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489" r:id="rId4" sheetId="2"/>
    <sheet name="Hidden_1_Tabla_439489" r:id="rId5" sheetId="3"/>
    <sheet name="Hidden_2_Tabla_439489" r:id="rId6" sheetId="4"/>
    <sheet name="Hidden_3_Tabla_439489" r:id="rId7" sheetId="5"/>
    <sheet name="Tabla_439491" r:id="rId8" sheetId="6"/>
    <sheet name="Tabla_566418" r:id="rId9" sheetId="7"/>
    <sheet name="Hidden_1_Tabla_566418" r:id="rId10" sheetId="8"/>
    <sheet name="Hidden_2_Tabla_566418" r:id="rId11" sheetId="9"/>
    <sheet name="Hidden_3_Tabla_566418" r:id="rId12" sheetId="10"/>
    <sheet name="Tabla_439490" r:id="rId13" sheetId="11"/>
    <sheet name="Hidden_1_Tabla_439490" r:id="rId14" sheetId="12"/>
    <sheet name="Hidden_2_Tabla_439490" r:id="rId15" sheetId="13"/>
    <sheet name="Hidden_3_Tabla_439490" r:id="rId16" sheetId="14"/>
  </sheets>
  <definedNames>
    <definedName name="Hidden_1_Tabla_4394893">Hidden_1_Tabla_439489!$A$1:$A$26</definedName>
    <definedName name="Hidden_2_Tabla_4394897">Hidden_2_Tabla_439489!$A$1:$A$41</definedName>
    <definedName name="Hidden_3_Tabla_43948914">Hidden_3_Tabla_439489!$A$1:$A$32</definedName>
    <definedName name="Hidden_1_Tabla_5664184">Hidden_1_Tabla_566418!$A$1:$A$26</definedName>
    <definedName name="Hidden_2_Tabla_5664188">Hidden_2_Tabla_566418!$A$1:$A$41</definedName>
    <definedName name="Hidden_3_Tabla_56641815">Hidden_3_Tabla_566418!$A$1:$A$32</definedName>
    <definedName name="Hidden_1_Tabla_4394904">Hidden_1_Tabla_439490!$A$1:$A$26</definedName>
    <definedName name="Hidden_2_Tabla_4394908">Hidden_2_Tabla_439490!$A$1:$A$41</definedName>
    <definedName name="Hidden_3_Tabla_43949015">Hidden_3_Tabla_439490!$A$1:$A$32</definedName>
  </definedNames>
</workbook>
</file>

<file path=xl/sharedStrings.xml><?xml version="1.0" encoding="utf-8"?>
<sst xmlns="http://schemas.openxmlformats.org/spreadsheetml/2006/main" count="4577" uniqueCount="927">
  <si>
    <t>49171</t>
  </si>
  <si>
    <t>TÍTULO</t>
  </si>
  <si>
    <t>NOMBRE CORTO</t>
  </si>
  <si>
    <t>DESCRIPCIÓN</t>
  </si>
  <si>
    <t>Trámites ofrecidos</t>
  </si>
  <si>
    <t>LTAIPVIL15XX</t>
  </si>
  <si>
    <t>1</t>
  </si>
  <si>
    <t>4</t>
  </si>
  <si>
    <t>2</t>
  </si>
  <si>
    <t>7</t>
  </si>
  <si>
    <t>10</t>
  </si>
  <si>
    <t>13</t>
  </si>
  <si>
    <t>14</t>
  </si>
  <si>
    <t>439495</t>
  </si>
  <si>
    <t>439497</t>
  </si>
  <si>
    <t>439496</t>
  </si>
  <si>
    <t>439481</t>
  </si>
  <si>
    <t>439482</t>
  </si>
  <si>
    <t>566412</t>
  </si>
  <si>
    <t>439480</t>
  </si>
  <si>
    <t>439498</t>
  </si>
  <si>
    <t>439509</t>
  </si>
  <si>
    <t>439502</t>
  </si>
  <si>
    <t>566413</t>
  </si>
  <si>
    <t>439499</t>
  </si>
  <si>
    <t>566414</t>
  </si>
  <si>
    <t>566415</t>
  </si>
  <si>
    <t>439479</t>
  </si>
  <si>
    <t>439489</t>
  </si>
  <si>
    <t>566416</t>
  </si>
  <si>
    <t>439484</t>
  </si>
  <si>
    <t>439491</t>
  </si>
  <si>
    <t>439483</t>
  </si>
  <si>
    <t>439505</t>
  </si>
  <si>
    <t>566417</t>
  </si>
  <si>
    <t>566418</t>
  </si>
  <si>
    <t>439490</t>
  </si>
  <si>
    <t>439488</t>
  </si>
  <si>
    <t>439501</t>
  </si>
  <si>
    <t>439494</t>
  </si>
  <si>
    <t>439500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</si>
  <si>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</si>
  <si>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</si>
  <si>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</si>
  <si>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</si>
  <si>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</si>
  <si>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</si>
  <si>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</si>
  <si>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</si>
  <si>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</si>
  <si>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</si>
  <si>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</si>
  <si>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</si>
  <si>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</si>
  <si>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</si>
  <si>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</si>
  <si>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</si>
  <si>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Tabla_439489</t>
  </si>
  <si>
    <t>ESTE CRITERIO APLICA A PARTIR DEL 02/07/2021 -&gt; Monto de los derechos o aprovechamientos aplicables, en su caso</t>
  </si>
  <si>
    <t>Sustento legal para su cobro</t>
  </si>
  <si>
    <t>Lugares donde se efectúa el pago 
Tabla_439491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</si>
  <si>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</si>
  <si>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</si>
  <si>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</si>
  <si>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Tabla_566418</t>
  </si>
  <si>
    <t>Lugares para reportar presuntas anomalías 
Tabla_439490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</si>
  <si>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</si>
  <si>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</si>
  <si>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</si>
  <si>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</si>
  <si>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2FCEEF4531A27FAF3A8A655BEDFD99C9</t>
  </si>
  <si>
    <t>2026</t>
  </si>
  <si>
    <t>01/04/2026</t>
  </si>
  <si>
    <t>30/06/2026</t>
  </si>
  <si>
    <t>Solicitud de traslado programado</t>
  </si>
  <si>
    <t>Trámite mediante el cual el ciudadano solicita el traslado programado de un paciente en ambulancia hacia una unidad médica o institución medica, para la continuidad de su atención.</t>
  </si>
  <si>
    <t>Público en general</t>
  </si>
  <si>
    <t>Presencial</t>
  </si>
  <si>
    <t/>
  </si>
  <si>
    <t>Datos del paciente , Dirección de origen y destino</t>
  </si>
  <si>
    <t>Inmediata</t>
  </si>
  <si>
    <t>3 dias habiles</t>
  </si>
  <si>
    <t>N/A</t>
  </si>
  <si>
    <t>53483334</t>
  </si>
  <si>
    <t>Variable dependiendo de la distancia del traslado</t>
  </si>
  <si>
    <t>Ley de ingresos para el ejercicio 2026</t>
  </si>
  <si>
    <t>Ley de salud del Estado de  Veracruz de Ignacio de la Llave</t>
  </si>
  <si>
    <t>La persona usuaria podrá interponer los medios de defensa que considere pertinentes, así como presentar queja ante la autoridad competente en caso de negativa o falta de respuesta por parte del sujeto obligado, conforme a lo establecido en la normatividad aplicable</t>
  </si>
  <si>
    <t>El servicio está sujeto a disponibilidad de unidades y personal. Se recomienda realizar la solicitud con anticipación. En casos de urgencia, el servicio se brindará conforme a la valoración del personal médico</t>
  </si>
  <si>
    <t>Salud</t>
  </si>
  <si>
    <t>26/07/2026</t>
  </si>
  <si>
    <t>954158C2D8081664125947452897E67F</t>
  </si>
  <si>
    <t>31/07/2026</t>
  </si>
  <si>
    <t>ALINEAMIENTO DE PREDIOS</t>
  </si>
  <si>
    <t>Documento mediante el cual el ayuntamiento determina la delimitación de un predio respecto a la vía pública y asigna la numeración oficial a la persona propietaria o poseedora, brindando certeza jurídica sobre su domicilio.</t>
  </si>
  <si>
    <t>CIUDADANOS</t>
  </si>
  <si>
    <t>PRESENCIAL</t>
  </si>
  <si>
    <t>https://www.altotonga.gob.mx</t>
  </si>
  <si>
    <t>1. COPIA DE ESCRITURA DEBIDAMENTE REGISTRADA EN EL REGISTRO PÚBLICO DE LA PROPIEDAD O RESOLUCIÓN JUDICIAL INSCRITA EN EL REGISTRO PÚBLICO DE LA PROPIEDAD LAS CUALES DEBERÁN SER CERTIFICADAS. 2. COPIA DEL PAGO DE IMPUESTO PREDIAL . 3. COPIA DE IDENTIFICACIÓN OFICIAL DEL O LOS PROPIETARIOS. 4 .COMPROBANTE DE DOMICILIO. 5. COMPROBANTE DE PAGO</t>
  </si>
  <si>
    <t>28/03/2026</t>
  </si>
  <si>
    <t>1 Día</t>
  </si>
  <si>
    <t>2 a 3 Días</t>
  </si>
  <si>
    <t>15 Días</t>
  </si>
  <si>
    <t>10 a 15 Días</t>
  </si>
  <si>
    <t>54879938</t>
  </si>
  <si>
    <t>$375</t>
  </si>
  <si>
    <t>LEY NÚMERO 374 
DE INGRESOS DEL MUNICIPIO DE LANDERO Y COSS, DEL ESTADO DE VERACRUZ DE 
IGNACIO DE LA LLAVE, CORRESPONDIENTE AL EJERCICIO FISCAL DEL AÑO 2026.</t>
  </si>
  <si>
    <t>CÓDIGO HACENDARIO DEL ESTADO DE VERACRUZ EN SU CAPÍTULO II ARTÍCULO 206, 207 Y 212 FRACCIÓN II, EN EL REGLAMENTO DE SUBDIVISIÓN, RELOTIFICACIÓN Y FRACCIONAMIENTO DE TERRENOS PARA EL ESTADO DE VERACRUZ-LLAVE EN SUS ARTÍCULOS 1, 2 Y 3 FRACCIÓN I, II, III Y IV TÍTULO PRIMERO CAPÍTULO 1 ARTICULO 8 Y 9 FRACCIÓN I EN EL REGLAMENTO DE DESARROLLO URBANO MUNICIPAL EN SU CAPÍTULO I DEL ARTÍCULO 152</t>
  </si>
  <si>
    <t>SI</t>
  </si>
  <si>
    <t>NO APLICA</t>
  </si>
  <si>
    <t>https://consulmex.sre.gob.mx/milan/index.php/es/</t>
  </si>
  <si>
    <t>DESARROLLO URBANO</t>
  </si>
  <si>
    <t>24/07/2026</t>
  </si>
  <si>
    <t>4FCCCCE218D2FF2AF3EE63C308BE4A1C</t>
  </si>
  <si>
    <t>PERMISO DE CONSTRUCCIÓN DE BARDA</t>
  </si>
  <si>
    <t>Trámite que permite a la ciudadanía obtener el permiso legal para la edificación de muros perimetrales, garantizando la seguridad estructural y el respeto a las colindancias entre predios.</t>
  </si>
  <si>
    <t>1. COPIA DE ESCRITURA DEBIDAMENTE REGISTRADA EN EL REGISTRO PÚBLICO DE LA PROPIEDAD O RESOLUCIÓN JUDICIAL INSCRITA EN EL REGISTRO PÚBLICO DE LA PROPIEDAD LAS CUALES DEBERÁN SER CERTIFICADAS.  2.COPIA DEL PAGO DE IMPUESTO PREDIAL  3.COPIA DE IDENTIFICACIÓN DEL PROPIETARIO O LOS PROPIETARIOS . 4.CROQUIS O PLANO SENCILLO 5.PROYECTO ARQUITECTÓNICO SI LA CONSTRUCCIÓN ES MAYOR A 40M2 6.SI LA CONTRUCCION LO REQUIERE UNA MEMORIA DESCRIPTIVA Y/O PROYECTO EJECUTIVO. 7.EN CASO DE SER GESTOR PRESENTAR CARTA PODER FIRMADA POR 2 TESTIGOS ANEXANDO FOTOCOPIA DE CADA UNO DE LOS TESTIGOS. 8.COMPROBANTE DE PAGO</t>
  </si>
  <si>
    <t>54880495</t>
  </si>
  <si>
    <t>088357EDDD978A93691EBA57DF17A5DB</t>
  </si>
  <si>
    <t>SOLICITUD DE DEMOLICIÓN</t>
  </si>
  <si>
    <t>Procedimiento por el cual la persona titular de una propiedad solicita autorización para derribar total o parcialmente una construcción, bajo medidas de seguridad que protejan a la comunidad y el entorno.</t>
  </si>
  <si>
    <t>1.COPIA DE ESCRITURA DEBIDAMENTE REGISTRADA EN EL REGISTRO PÚBLICO DE LA PROPIEDAD O RESOLUCIÓN JUDICIAL INSCRITA EN EL REGISTRO PÚBLICO DE LA PROPIEDAD LAS CUALES DEBERÁN SER CERTIFICADAS.  2.COPIA DEL PAGO DE IMPUESTO PREDIAL . 3.COPIA DE IDENTIFICACIÓN DEL PROPIETARIO O LOS PROPIETARIOS. 4.CROQUIS DONDE SE SEÑALE LOS METROS CUADRADOS DE LA DEMOLICIÒN. 5.COMPROBANTE DE PAGO</t>
  </si>
  <si>
    <t>54880519</t>
  </si>
  <si>
    <t>A12BEE8871CA0750F24F1286EA617956</t>
  </si>
  <si>
    <t>APERTURA DE LA VÍAPÚBLICA</t>
  </si>
  <si>
    <t>Autorización para que la persona promovente realice el trazo o apertura de  calles o accesos.</t>
  </si>
  <si>
    <t>54880493</t>
  </si>
  <si>
    <t>44754BD8ADEA03E98376011F8078D771</t>
  </si>
  <si>
    <t>PERMISO DE CONSTRUCCIÓN</t>
  </si>
  <si>
    <t>Autorización formal que el municipio otorga a las personas para realizar obras de edificación, ampliación o remodelación, verificando que el proyecto sea seguro, habitable y respetuoso con el medio ambiente.</t>
  </si>
  <si>
    <t>1. COPIA DE ESCRITURA DEBIDAMENTE REGISTRADA EN EL REGISTRO PÚBLICO DE LA PROPIEDAD O RESOLUCIÓN JUDICIAL INSCRITA EN EL REGISTRO PÚBLICO DE LA PROPIEDAD LAS CUALES DEBERÁN SER CERTIFICADAS.  2.COPIA DEL PAGO DE IMPUESTO PREDIAL  3.COPIA DE IDENTIFICACIÓN DEL PROPIETARIO O LOS PROPIETARIOS . 4.CROQUIS O PLANO SENCILLO SI LA CONSTRUCCIÓN SERÁ MENOR A 40M2 5.PROYECTO ARQUITECTÓNICO SI LA CONSTRUCCIÓN ES MAYOR A 40M2 6.SI LA CONTRUCCION ES DE MAS DE DOS PLANTAS SE REQUIERE UNA MEMORIA DESCRIPTIVA Y/O PROYECTO EJECUTIVO. 7.CONTAR CON ALINEAMIENTO Y NUMEOR VIGENTE DE LA PROPIEDAD. 8.EN CASO DE SER GESTOR PRESENTAR CARTA PODER FIRMADA POR 2 TESTIGOS ANEXANDO FOTOCOPIA DE CADA UNO DE LOS TESTIGOS. 7.COMPROBANTE DE PAGO</t>
  </si>
  <si>
    <t>54880517</t>
  </si>
  <si>
    <t>5FBD68E2596A079E312EE8FFD02B29E1</t>
  </si>
  <si>
    <t>NÙMERO OFICIAL</t>
  </si>
  <si>
    <t>54880514</t>
  </si>
  <si>
    <t>567FD6155600526A67B64165671567BA</t>
  </si>
  <si>
    <t>ACTAS CIRCUNSTANCIADAS DE HECHOS</t>
  </si>
  <si>
    <t>EXPEDIDA A SOLICITUD DE LA PARTE INTERESADA, ESPECIFICANDO: LUGAR, TIEMPO Y MODO EN QUE OCURRIERON LOS HECHOS. TAMBIEN SE ELABORA POR LLAMADOS DE COMANDANCIA, Y POR VISITAS DOMICILIARIAS PARA ENTREGA DE NIÑO, NIÑA O ADOLESCENTES, SE ACTUA CON EL EQUIPO MULTIDISCIPLINARIO.</t>
  </si>
  <si>
    <t>Personas usuarias del municipio, sin distinción de género, que requieran llevar a cabo actas circunstanciadas de hechos, para beneficio de las niñas, niños y adolescentes.</t>
  </si>
  <si>
    <t>Identificación oficial, comprobante de domicilio del tutor o tutora, curp, acta de nacimiento, constancia de estudios de los niños, niñas y adolescentes.</t>
  </si>
  <si>
    <t>No aplica</t>
  </si>
  <si>
    <t>54690220</t>
  </si>
  <si>
    <t>Ley 573 de los Derechos de Niñas, Niños y Adolescentes del Estado de Veracruz de Ignacio de la Llave</t>
  </si>
  <si>
    <t>Las personas usuarias tienen derecho a recibir el trámite en condiciones de igualdad y sin discriminación por motivo de género. En caso de negativa o falta de respuesta, podrán presentar queja ante el  DIF Municipal para garantizar la atención.</t>
  </si>
  <si>
    <t>Pocuraduria Municipal de Proteccion de Niñas, Niños y Adolescentes</t>
  </si>
  <si>
    <t>01/07/2026</t>
  </si>
  <si>
    <t>Ninguno</t>
  </si>
  <si>
    <t>50449788CDE3DE0806DBC89CDAD16DB9</t>
  </si>
  <si>
    <t>CONVENIOS</t>
  </si>
  <si>
    <t>PROCESO DE MEDIACION QUE SE CONCLUYE CON UN CONVENIO, FIRMADO POR LAS PARTES EN QUE ELLA INTERVIENEN, PARA GARANTIZAR EL INTERES SUPERIOR DE LA NIÑEZ Y ADOLESCENCIA.</t>
  </si>
  <si>
    <t>Personas usuarias del municipio, sin distinción de género, que requieran llevar a cabo el proceso de mediación para concluirlo con un convenio en donde interviene ambas partes para beneficio de las niñas, niños y adolescentes.</t>
  </si>
  <si>
    <t>Identificacion oficial y acta de nacimiento de los niños, niñas y adolescentes.</t>
  </si>
  <si>
    <t>54690219</t>
  </si>
  <si>
    <t>1358ED9D1B5F7B8740E4279C53F10EB7</t>
  </si>
  <si>
    <t>CONSTANCIAS DE TUTORIA</t>
  </si>
  <si>
    <t>SE ELABORAN A PETICION DEL O LA INTERESADA, PARA CONSTATAR TUTOR O TUTORA DEL NIÑO, NIÑA Y ADOLESCENTE.</t>
  </si>
  <si>
    <t>Personas usuarias del municipio, sin distinción de género, que requieran constancia de tutoria, para beneficio de las niñas, niños y adolescentes.</t>
  </si>
  <si>
    <t>Identificacion oficial</t>
  </si>
  <si>
    <t>54690218</t>
  </si>
  <si>
    <t>5AADC59AB3104BE989BD259293FCF791</t>
  </si>
  <si>
    <t>ESTUDIOS SOCIOECONOMICOS</t>
  </si>
  <si>
    <t>A PETICION DE LA PARTE INTERESADA, SE EXPIDE.</t>
  </si>
  <si>
    <t>Personas usuarias del municipio, sin distinción de género, que requieran llevar a cabo estudios socioeconomicos, para un tramite..</t>
  </si>
  <si>
    <t>54690217</t>
  </si>
  <si>
    <t>C1DFBBB83DA3D68BAE20FBF1BC60898D</t>
  </si>
  <si>
    <t>ACTA DE HECHOS- ESTANCIA DE REHABILITACIÒN</t>
  </si>
  <si>
    <t>ASOLICITUD DE LA PARTE INTERESADA SE ELABORA.</t>
  </si>
  <si>
    <t>Personas usuarias del municipio, sin distinción de género, que requieran llevar a cabo acta de hechos para Estancia de rehabilitación, para beneficio de las niñas, niños y adolescentes.</t>
  </si>
  <si>
    <t>Identificación oficial de los progenitores, acta de nacimiento y curp de las niñas, niños y adolescentes.</t>
  </si>
  <si>
    <t>54690216</t>
  </si>
  <si>
    <t>C9100BDA2FC20AB2A39CC936481C5D97</t>
  </si>
  <si>
    <t>INVITACIONES</t>
  </si>
  <si>
    <t>A SOLICITUD DE LA PARTE INTERESADA SE GIRAN INVITACIONES PARA LLEVAR A CABO MEDIACIONES, EN BASE A PENSION ALIMENTICIA.</t>
  </si>
  <si>
    <t>Personas usuarias del municipio, sin distinción de género, que requieran girar invitaciones, para llevar a cabo el proceso de mediación, para beneficio de las niñas, niños y adolescentes.</t>
  </si>
  <si>
    <t>54690215</t>
  </si>
  <si>
    <t>6DB826AB91B6F29E449F661A87B96D07</t>
  </si>
  <si>
    <t>RECIBOS DE PAGO DE PENSIÒN ALIMENTICIA</t>
  </si>
  <si>
    <t>EN FAVOR DE NIÑAS, NIÑOS Y ADOLESCENTES DE IDENTIDAD RESGUARDADA, SE ESTABLECE POR LA FIRMA DEL CONVENIO, COBRADO POR LA PROGENITORA O PROGENITOR.</t>
  </si>
  <si>
    <t>Personas usuarias del municipio, sin distinción de género, que requieran depositar en la Procuraduria pensión alimenticia para beneficio de las niñas, niños y adolescentes.</t>
  </si>
  <si>
    <t>54690214</t>
  </si>
  <si>
    <t>B7B6F1B5A55E090C7B2864BD152216CE</t>
  </si>
  <si>
    <t>MEDIACION</t>
  </si>
  <si>
    <t>PROCESO EN QUE INTERVIENEN AMBAS PARTES, SE CONCLUYE
CON UN CONVENIO, FIRMADO POR LAS PARTES QUE
EN QUE ELLA INTERVIENEN, PARA GARANTIZAR EL
INTERES SUPERIOR DE LA NIÑEZ Y ADOLESCENTES, PLASMANDO, GUARDA Y CUSTODIA, CONVIVENCIA, PENSION ALIMENTICIA, SALUD, EDUCACIÒN.</t>
  </si>
  <si>
    <t>Personas usuarias del municipio, sin distinción de género, que requieran llevar a cabo el proceso de mediación, para beneficio de las niñas, niños y adolescentes.</t>
  </si>
  <si>
    <t>54690213</t>
  </si>
  <si>
    <t>5E8B646E051C306D8D582D02E35C87FB</t>
  </si>
  <si>
    <t>Verificación de medidas necesarias  de funcionamiento</t>
  </si>
  <si>
    <t>Servicio de inspección, auxilio y dictaminación técnica ante situaciones de vulnerabilidad o afectación en viviendas e infraestructura a causa de eventos meteorológicos u operativos.</t>
  </si>
  <si>
    <t>Escuelas, Comercios, Población que lo solicite</t>
  </si>
  <si>
    <t>https://www.altotonga.gob.mx/</t>
  </si>
  <si>
    <t>Reporte o solicitud directa, INE</t>
  </si>
  <si>
    <t>31/12/2026</t>
  </si>
  <si>
    <t>5 días hábiles</t>
  </si>
  <si>
    <t>54913955</t>
  </si>
  <si>
    <t>$3,000.00</t>
  </si>
  <si>
    <t>Código Hacendario</t>
  </si>
  <si>
    <t>Art. 183-248 Código Hacendario</t>
  </si>
  <si>
    <t>Recibir una respuesta por escrito y fundamentada que explique los motivos legales o técnicos de la negativa.</t>
  </si>
  <si>
    <t>Protección Civil</t>
  </si>
  <si>
    <t>66F5BEA021C4756D39A877F3DB23810A</t>
  </si>
  <si>
    <t>Capacitación</t>
  </si>
  <si>
    <t>Talleres prácticos y teóricos orientados a dotar a la ciudadanía, escuelas y centros laborales de herramientas de reacción ante emergencias.</t>
  </si>
  <si>
    <t>Oficio de petición institucional o comunitaria, listado de participantes</t>
  </si>
  <si>
    <t>54913954</t>
  </si>
  <si>
    <t>Gratuito</t>
  </si>
  <si>
    <t>982DE581C80EDE2952375741CAC6FCF2</t>
  </si>
  <si>
    <t>Dictamen Técnico de Riesgo</t>
  </si>
  <si>
    <t>Certifica que un lugar cumple con las condiciones mínimas de seguridad estructural y prevención para operar sin poner en riesgo a la comunidad.</t>
  </si>
  <si>
    <t>Población en general</t>
  </si>
  <si>
    <t>Solicitud de la persona promovente, INE, Cédula de identificacion fiscal, croquis de ubicación</t>
  </si>
  <si>
    <t>20 días hábiles del primer mes del año</t>
  </si>
  <si>
    <t>54913953</t>
  </si>
  <si>
    <t>$5,000.00</t>
  </si>
  <si>
    <t>Trámite que debe realizarse de manera anual</t>
  </si>
  <si>
    <t>4C791BED11A0A1227DA6D670D2960E27</t>
  </si>
  <si>
    <t>Dictamen (anuencia)</t>
  </si>
  <si>
    <t>Instrumento de planeación y operación enfocado en la prevención, mitigación y atención de emergencias dentro de centros de trabajo con mayor afluencia de personas.</t>
  </si>
  <si>
    <t>Dueños y trabajores del establecimiento comercial, industrial o de servicios</t>
  </si>
  <si>
    <t>Carpeta Técnica Integral</t>
  </si>
  <si>
    <t>54913952</t>
  </si>
  <si>
    <t>1B3319E86DB6E677FD1FE8B5ACF55117</t>
  </si>
  <si>
    <t>servicio ciudadano</t>
  </si>
  <si>
    <t>se atiende llamado o solicitud proveniente de la ciudadania o area del ayuntamiento para seguimiento</t>
  </si>
  <si>
    <t>ciudadania</t>
  </si>
  <si>
    <t>gratuito</t>
  </si>
  <si>
    <t>solicitud</t>
  </si>
  <si>
    <t>tres dias</t>
  </si>
  <si>
    <t>54906984</t>
  </si>
  <si>
    <t>no aplica</t>
  </si>
  <si>
    <t>articulo 8o. De la Constitucion Politica de los Estados Unidos Mexicanos, derecho de peticion</t>
  </si>
  <si>
    <t>derecho de peticion</t>
  </si>
  <si>
    <t>https://consulmex.sre.gob.mx/milan/index.php/es/avisos/148-catalogo-nacional-de-regulaciones-tramites-y-servicios-cnartys-de-la-comision-nacional-de-mejora-regulatoria-conamer</t>
  </si>
  <si>
    <t>Apoyo Vial y Proximidad Social</t>
  </si>
  <si>
    <t>BB8DCC450608C1BCDB9457B9DB65168D</t>
  </si>
  <si>
    <t>Terapia Psicologica</t>
  </si>
  <si>
    <t>Para tener acceso a las terapias psicologicas, se les solicita una copia de INE, si es una persona mayor de edad y si el consultante es menor de edad se requiere la presencia de su tutor con copia de INE y copia del curp del menor de edad</t>
  </si>
  <si>
    <t>Se brinda la atencion desde la niñez, adolescencia, juventud, adulto y adulto mayor.</t>
  </si>
  <si>
    <t>https://www.gob.mx/curp/</t>
  </si>
  <si>
    <t>Copia del INE y copia del CURP</t>
  </si>
  <si>
    <t>22/01/2025</t>
  </si>
  <si>
    <t>Plazo de 24 horas</t>
  </si>
  <si>
    <t>24 horas</t>
  </si>
  <si>
    <t>4 años</t>
  </si>
  <si>
    <t>54920261</t>
  </si>
  <si>
    <t>Cuota de 50 pesos</t>
  </si>
  <si>
    <t>Ley federal de proteccion al consumidor</t>
  </si>
  <si>
    <t>Ley de proteccion de datos en el estado de veracruz ignacion de la llave</t>
  </si>
  <si>
    <t>Se le brinda toda la informacion del inicio de la terapia psicologica y sobre el manejo de la informacion confidencial</t>
  </si>
  <si>
    <t>Se les da de conocimiento del consentimiento informado, en el cual este documento espacifica el uso y reglas de las terapias psicologicas</t>
  </si>
  <si>
    <t>https://www.catalogonacional.gob.mx/</t>
  </si>
  <si>
    <t>Psicologia</t>
  </si>
  <si>
    <t>Ninguna</t>
  </si>
  <si>
    <t>B9AF0951035EDE09B747F9150DE37166</t>
  </si>
  <si>
    <t>CONSTANCIAS Y DICTAMEN TÉCNICOS</t>
  </si>
  <si>
    <t>La Dirección de Medio Ambiente emite constancias como comprobantes de atención de servicios ambientales y dictámenes técnicos como documentos evaluativos que acreditan inspecciones, verificaciones e impactos ambientales, garantizando transparencia y legalidad en la gestión.</t>
  </si>
  <si>
    <t>La población objetivo de los servicios ambientales comprende ciudadanía en general, instituciones educativas y comunitarias, prestadores de servicios turísticos y comerciantes locales, así como autoridades municipales y organismos de transparencia.</t>
  </si>
  <si>
    <t>GRATUITO</t>
  </si>
  <si>
    <t>https://altotonga.gob.mx/</t>
  </si>
  <si>
    <t>Los documentos requeridos aplican únicamente cuando la solicitud involucra terrenos colindantes con propiedad privada, permisos especiales o áreas reguladas, debiendo presentarse escritura, constancia de posesión, solicitud de permiso, identificación oficial y croquis de ubicación.</t>
  </si>
  <si>
    <t>INMEDIATA</t>
  </si>
  <si>
    <t>5 DIAS HABILES</t>
  </si>
  <si>
    <t>7 DIAS HABILES</t>
  </si>
  <si>
    <t>10 DIAS HABILES POR MAXIMO</t>
  </si>
  <si>
    <t>54916710</t>
  </si>
  <si>
    <t>El servicio es gratuito, salvo en los casos previstos por la Ley de Ingresos Municipal, donde el monto se determinará conforme a la normatividad aplicable y podrá cubrirse en Tesorería Municipal.</t>
  </si>
  <si>
    <t>El cobro de derechos o aprovechamientos ambientales se sustenta en la Constitución, la Ley de Ingresos Municipal, la Ley Orgánica, la LGEEPA y  reglamento municipal.</t>
  </si>
  <si>
    <t>La Constitución, la Ley de Ingresos Municipal, la Ley Orgánica, la LGEEPA y  reglamento municipal.</t>
  </si>
  <si>
    <t>La persona usuaria tiene derecho a recibir explicación fundada ante la negativa, presentar queja o recurso, solicitar revisión, acceder a la información pública y garantizar trato digno y transparente en la prestación de los servicios ambientales.</t>
  </si>
  <si>
    <t>La información adicional del trámite comprende horarios de atención, canales de contacto, tiempos de respuesta, coordinación interinstitucional, normatividad aplicable y mecanismos de transparencia, garantizando eficacia y legalidad en la gestión.</t>
  </si>
  <si>
    <t>MEDIO AMBIENTE Y RESERVA ECOLÓGICA DE PANCHO POZA</t>
  </si>
  <si>
    <t>C484E8037F836861A212B2844F5C58F8</t>
  </si>
  <si>
    <t>Constancia de aprovechamiento domestico</t>
  </si>
  <si>
    <t>Se otorga documento donde se establece el origen y la especie forestal a talar para uso domestico, que se encuentre dentro del predio del solicitante.</t>
  </si>
  <si>
    <t>Productoras y productores agropecuarios</t>
  </si>
  <si>
    <t>Personal</t>
  </si>
  <si>
    <t>Identificación Oficial Vigente (INE), comprobante de domicilio, documento de propiedad del terreno (Titulo o contrato), comprobante del predial, comprobante de pago en tesoreria</t>
  </si>
  <si>
    <t>01/01/2026</t>
  </si>
  <si>
    <t>1-2 días</t>
  </si>
  <si>
    <t>2 días</t>
  </si>
  <si>
    <t>54916836</t>
  </si>
  <si>
    <t>250</t>
  </si>
  <si>
    <t>Ley Organica del Municipio Libre</t>
  </si>
  <si>
    <t>Reglamento interno del municipio</t>
  </si>
  <si>
    <t>Derecho a reportar presuntas irregularidades, faltas de personal, los solicitantes tienen derecho a recibir por escrito las razones legales y de hecho por las cuales se niega o limita un servicio</t>
  </si>
  <si>
    <t>Fomento Agropecuario</t>
  </si>
  <si>
    <t>25/07/2026</t>
  </si>
  <si>
    <t>A1DE82E0DBBF138C97ACE9FFA0257F08</t>
  </si>
  <si>
    <t>Gestión adquisitiva de apoyos para reforestación</t>
  </si>
  <si>
    <t>Cotizar o solicitar en intituciones particulares y/o de gobierno, árboles de especies regionales que permitan mantener las zonas forestales pobladas, ya sea a un costo bajo o gratuito.</t>
  </si>
  <si>
    <t>Identificación Oficial Vigente (INE), comprobante de domicilio, documento de propiedad del terreno (Titulo o escritura), geolocalización</t>
  </si>
  <si>
    <t>6 meses</t>
  </si>
  <si>
    <t>15 días</t>
  </si>
  <si>
    <t>2 - 6 meses</t>
  </si>
  <si>
    <t>54916835</t>
  </si>
  <si>
    <t>Sin costo definido</t>
  </si>
  <si>
    <t>E65D0201707069F809A4E3C50FB2A30A</t>
  </si>
  <si>
    <t>Gestión adquisitiva de insumos y materiales para la construcción de galeras agropecuarias</t>
  </si>
  <si>
    <t>Se cotizan, compran y entregan los insumos y materiales con un costo reducido para los y las productoras pecuarios</t>
  </si>
  <si>
    <t>Identificación Oficial Vigente (INE)</t>
  </si>
  <si>
    <t>1 mes</t>
  </si>
  <si>
    <t>5 días</t>
  </si>
  <si>
    <t>54916834</t>
  </si>
  <si>
    <t>631547EEFA68BE6ACC6975E43BD8ACFE</t>
  </si>
  <si>
    <t>Gestión adquisitiva de equipos e implementos para labores agropecuarias</t>
  </si>
  <si>
    <t>Se cotizan, compran y entregan equipos además de las herramientas con un costo reducido que puedan ser necesarias para los agricultores y agricultoras</t>
  </si>
  <si>
    <t>54916833</t>
  </si>
  <si>
    <t>97945EAECFEE0C776A7EC5E47239597B</t>
  </si>
  <si>
    <t>Servicio de limpieza particular</t>
  </si>
  <si>
    <t>Aquellas instituciones, empresas y las y los ciudadanos que requieran de un servicio de limpieza dentro de sus instalaciones, ajeno a las rutas establecidas</t>
  </si>
  <si>
    <t>Las y los ciudadanos del municipio de Altotonga, asi como las comunidades aledañas al mismo</t>
  </si>
  <si>
    <t>Ocasional</t>
  </si>
  <si>
    <t>Oficio, el cual debera ser validado por oficialia, asi como comprobante de pago realizado ante Tesoreria</t>
  </si>
  <si>
    <t>23/07/2026</t>
  </si>
  <si>
    <t>1 a 2 dias habiles despues de efectuado el pago</t>
  </si>
  <si>
    <t>Sin vigencia</t>
  </si>
  <si>
    <t>54916716</t>
  </si>
  <si>
    <t>Sin monto</t>
  </si>
  <si>
    <t>Ley de Ingresos de la Federacion para el Ejercicio Fiscal de 2026</t>
  </si>
  <si>
    <t>Las y los ciudadanos tendran derecho a presentar sus quejas ante la presidencia por la falta del servicio correspondiente.</t>
  </si>
  <si>
    <t>Los ciudadanos deberan proporcionar informacion exacta del tipo de residuos solidos que van a ser recolectados por el personal</t>
  </si>
  <si>
    <t>Direccion de Limpia Publica Altotonga</t>
  </si>
  <si>
    <t>BF59198C7196AF08DFA225C678CF872F</t>
  </si>
  <si>
    <t>Solicitud de contenedores</t>
  </si>
  <si>
    <t>Las instituciones, empresas, y las y los ciudadanos que requieran de un contenedor para sus residuos</t>
  </si>
  <si>
    <t>Oficio, el cual debera ser validado por oficialia</t>
  </si>
  <si>
    <t>Variada, depende de la disponibilidad de dichos contenedores</t>
  </si>
  <si>
    <t>54916715</t>
  </si>
  <si>
    <t>En caso de ser necesario las y los ciudadanos deberan proporcionar informacion sobre la situacion que amerita el requerimiento de un contenedor</t>
  </si>
  <si>
    <t>60FD179E886C2CF67814681F3077662C</t>
  </si>
  <si>
    <t>Expedición de constancia de discapacidad</t>
  </si>
  <si>
    <t>Trámite mediante el cual se expide una constancia a personas con discapacidad, con la finalidad de acreditar su condición y facilitar el acceso a apoyos, servicios o beneficios, garantizando el trato digno y sin discriminación por motivo de género.</t>
  </si>
  <si>
    <t>Personas con discapacidad del municipio, sin distinción de género, que requieran acreditar su condición para acceder a beneficios o servicios.</t>
  </si>
  <si>
    <t>https://www.facebook.com/AltotongaDIF</t>
  </si>
  <si>
    <t>Identificación oficial de la persona solicitante, CURP, Y certificado médico o documento que acredite la discapacidad</t>
  </si>
  <si>
    <t>54722587</t>
  </si>
  <si>
    <t>Ley de Asistencia Social</t>
  </si>
  <si>
    <t>Las personas usuarias tienen derecho a recibir el trámite en condiciones de igualdad y sin discriminación por motivo de género. En caso de negativa o falta de respuesta, podrán presentar queja o inconformidad ante el  DIF Municipal para garantizar la atención adecuada</t>
  </si>
  <si>
    <t>El trámite es gratuito y se realiza conforme a la disponibilidad del personal del DIF Municipal, priorizando a personas en situación de vulnerabilidad y promoviendo el respeto a los derechos humanos.</t>
  </si>
  <si>
    <t>DIF MUNICIPAL</t>
  </si>
  <si>
    <t>NINGUNA</t>
  </si>
  <si>
    <t>5ABDDEBD8EB0CB348437829214A745B6</t>
  </si>
  <si>
    <t>Solicitud de apoyo de ambulancia para eventos institucionales</t>
  </si>
  <si>
    <t>Trámite mediante el cual las áreas del Ayuntamiento solicitan el apoyo de una ambulancia para la cobertura preventiva en eventos oficiales, sujeto a valoración y disponibilidad del área responsable</t>
  </si>
  <si>
    <t>Äreas Administrativas del Ayuntamiento</t>
  </si>
  <si>
    <t>Oficio</t>
  </si>
  <si>
    <t>Solicitud por escrito, datos generales del evento y nombre del área solicitante</t>
  </si>
  <si>
    <t>inmediata</t>
  </si>
  <si>
    <t>53483336</t>
  </si>
  <si>
    <t>El apoyo estará sujeto a la disponibilidad de unidades, personal y programación del área de salud. La solicitud deberá realizarse con anticipación y mediante oficio. En caso de presentarse una emergencia, el servicio podrá ser reprogramado o cancelado para priorizar la atención prehospitalaria</t>
  </si>
  <si>
    <t>82E99978DFD4758BF9570DBAE9049875</t>
  </si>
  <si>
    <t>Solicitud de  jornadas de salud en comunidad</t>
  </si>
  <si>
    <t>Trámite mediante el cual los (a) agentes municipales  solicitan la realización de una jornada de salud en su comunidad, sujeta a valoración y disponibilidad del área responsable</t>
  </si>
  <si>
    <t>Agentes municipales</t>
  </si>
  <si>
    <t>Presencial  o Oficio</t>
  </si>
  <si>
    <t>Solicitud por escrito,INE del solicitantes y datos de la comunidad</t>
  </si>
  <si>
    <t>53483335</t>
  </si>
  <si>
    <t>Los servicios que se ofreceran durante la jornada tienen una cúota de recuperación</t>
  </si>
  <si>
    <t>La autorización estará sujeta a la disponibilidad de personal, insumos y programación del área de salud</t>
  </si>
  <si>
    <t>6EF067A2352B625BFBA0C1F72540C12A</t>
  </si>
  <si>
    <t>31/03/2026</t>
  </si>
  <si>
    <t>Acompañamiento a Fiscalía</t>
  </si>
  <si>
    <t>Cuando la usuaria toma la decisión de ir a denunciar el tipo de violencia que esta viviendo, el instituto hace el acompañamiento, hasta cubrir todo el tramite</t>
  </si>
  <si>
    <t>27/04/2026</t>
  </si>
  <si>
    <t>Directa</t>
  </si>
  <si>
    <t>https://banavim.mujeres.gob.mx/</t>
  </si>
  <si>
    <t>Credencial con copia. Además de CURP</t>
  </si>
  <si>
    <t>Inmediato</t>
  </si>
  <si>
    <t>53519064</t>
  </si>
  <si>
    <t>LAS USUARIAS TIENEN LA LIBERTAD DE ACUERDO A SUS DERECHOS DE HACER LOS TRAMITES DE MANERA GRATUITA</t>
  </si>
  <si>
    <t>28/04/2026</t>
  </si>
  <si>
    <t>425AA85880CEBD438E74343D92F50204</t>
  </si>
  <si>
    <t>53484593</t>
  </si>
  <si>
    <t>C182E4C9A8104BE93E7D4748F3DB277D</t>
  </si>
  <si>
    <t>30/03/2026</t>
  </si>
  <si>
    <t>Directo</t>
  </si>
  <si>
    <t>53666715</t>
  </si>
  <si>
    <t>Sin costo defrinido</t>
  </si>
  <si>
    <t>Ley Organica Municipal, Codigo federal de procedimientos administrativos, ley forestal estatal y ley federal forestal y constiticion politoca de los estados unidos</t>
  </si>
  <si>
    <t>14/05/2026</t>
  </si>
  <si>
    <t>2411DBDD7AB9C3F198845D828703B4C9</t>
  </si>
  <si>
    <t>53666716</t>
  </si>
  <si>
    <t>294B41BCCF525EFA33EF570C6A1F7540</t>
  </si>
  <si>
    <t>Constancia Ganadera</t>
  </si>
  <si>
    <t>Se otorga un documento donde se acredita la propiedad sobre un determinado ganado</t>
  </si>
  <si>
    <t>Productoras y productores ganaderos</t>
  </si>
  <si>
    <t>Identificación Oficial Vigente (INE), CURP, comprobante de domicilio, documento de propiedad del terreno (Titulo o contrato), registro del fierro quemador actualizado</t>
  </si>
  <si>
    <t>1-3 días</t>
  </si>
  <si>
    <t>1 día</t>
  </si>
  <si>
    <t>53666717</t>
  </si>
  <si>
    <t>54E6EC3780067598869F7983858F052D</t>
  </si>
  <si>
    <t>Constancia de origen de productos</t>
  </si>
  <si>
    <t>Se otorga documentación que acredite que los productos generados por los procuctores sean pertenecientes al municipio</t>
  </si>
  <si>
    <t>Identificación Oficial Vigente (INE), CURP, comprobante de domicilio, documento de propiedad del terreno (Titulo o contrato), registro del fierro quemador actualizado (Solo en caso de ganado)</t>
  </si>
  <si>
    <t>53666718</t>
  </si>
  <si>
    <t>5ED244F9F62D95B6D6FAA51AE5B568B1</t>
  </si>
  <si>
    <t>Gestión adquisitiva apoyos para reforestación</t>
  </si>
  <si>
    <t>Identificación Oficial Vigente (INE), CURP, comprobante de domicilio, documento de propiedad del terreno (Titulo o escritura), geolocalización</t>
  </si>
  <si>
    <t>53666719</t>
  </si>
  <si>
    <t>22E5BD8C72A781D81A3883B37C1454FF</t>
  </si>
  <si>
    <t>53666720</t>
  </si>
  <si>
    <t>40CBF8F023CBC12E5D6B94873AAD6A29</t>
  </si>
  <si>
    <t>N/O</t>
  </si>
  <si>
    <t>No aplica, por tratarse de campaña informativa sin trámites asociados.</t>
  </si>
  <si>
    <t>04/05/2026</t>
  </si>
  <si>
    <t>https://www.plataformadetransparencia.org.mx/sipot</t>
  </si>
  <si>
    <t>53593905</t>
  </si>
  <si>
    <t>LIMPIA PUBLICA</t>
  </si>
  <si>
    <t>636F6DB7C8A2114255BB0E43ED09E361</t>
  </si>
  <si>
    <t>PROCESO EN QUE INTERVIENEN AMBAS PARTES, SE CONCLUYE
CON UN CONVENIO, FIRMADO POR LAS PARTES QUE
EN QUE ELLA INTERVIENEN, PARA GARANTIZAR EL
INTERES SUPERIOR DE LA NIÑEZ Y ADOLES
CENCIA, PLASMANDO, GUARDA Y CUSTO
DIA, CONVIVENCIA, PENSION ALIMENTICIA,
SALUD, EDUCACIÒN.</t>
  </si>
  <si>
    <t>53596450</t>
  </si>
  <si>
    <t>A50A8B50D440CC9F0D199C8FB3DC1630</t>
  </si>
  <si>
    <t>EN FAVOR DE NIÑAS, NIÑOS Y ADOLESCENTES DE IDENTIDAD RESGUARDADA COBRADO POR LA PROGENITORA O PROGENITOR.</t>
  </si>
  <si>
    <t>53596451</t>
  </si>
  <si>
    <t>9E7E77BE8A77A30BE6050F00D170C897</t>
  </si>
  <si>
    <t>A SOLICITUD DE LAS PARTE INTERESADA SE GIRAN INVITACIONES PARA LLEVAR A CABO MEDIACIONES.</t>
  </si>
  <si>
    <t>53596452</t>
  </si>
  <si>
    <t>C603B6DFB1BA1772C0E1072253E68D30</t>
  </si>
  <si>
    <t>A SOLICITUD DE LA PARTE INTERESADA SE ELABORA.</t>
  </si>
  <si>
    <t>53596453</t>
  </si>
  <si>
    <t>C81B18C7533484F88B28EA4970B8485E</t>
  </si>
  <si>
    <t>53596454</t>
  </si>
  <si>
    <t>CCBAB9D7A8FE92B3985318217E1E308F</t>
  </si>
  <si>
    <t>53596455</t>
  </si>
  <si>
    <t>EE6BD1AF8263914B0A4FA9AAAA02F218</t>
  </si>
  <si>
    <t>Identificacion oficial y acta de nacikiento de los niños, niñas y adolescentes.</t>
  </si>
  <si>
    <t>53596456</t>
  </si>
  <si>
    <t>32CF00170215D0125E74FE44546483C8</t>
  </si>
  <si>
    <t>EXPEDIDA A SOLICITUD DE LA PARTE INTERESADA, ESPECIFICANDO: LUGAR, TIEMPO Y MODO EN QUE OCURRIERON LOS HECHOS. TAMBIEN SE ELABORA POR LLAMADOS DE COMANDANCIA.</t>
  </si>
  <si>
    <t>Identifiación oficial, comprobante de domicilio del tutor o tutora, curp, acta de nacimiento, constancia de estudios de los niños, niñas y adolescentes</t>
  </si>
  <si>
    <t>53596457</t>
  </si>
  <si>
    <t>E2C35F16346128D7D49F91C8E81B8601</t>
  </si>
  <si>
    <t>se atiende llamdo de la ciudadania para cualquier apoyo en tema de vialidad</t>
  </si>
  <si>
    <t>53619727</t>
  </si>
  <si>
    <t>12/05/2026</t>
  </si>
  <si>
    <t>966F731D42F884421C552A4F490B97BE</t>
  </si>
  <si>
    <t>RENTA DE ESPACIOS E INSTALACIONES DE DEPORTE</t>
  </si>
  <si>
    <t>RENTA DE ESPACIOS</t>
  </si>
  <si>
    <t>POBLACION EN GENERAL</t>
  </si>
  <si>
    <t>SOLICITUD POR ESCRITO</t>
  </si>
  <si>
    <t>3 DIAS</t>
  </si>
  <si>
    <t>53617609</t>
  </si>
  <si>
    <t>500</t>
  </si>
  <si>
    <t>LEY DE INGRESOS</t>
  </si>
  <si>
    <t>SIN INFORMACION ADICIONAL</t>
  </si>
  <si>
    <t>ACTIVACION FISICA Y DEPORTES</t>
  </si>
  <si>
    <t>13/05/2026</t>
  </si>
  <si>
    <t>2A26EC22EB45E88D0F5A900475A12DAC</t>
  </si>
  <si>
    <t>Campaña de vacunacion</t>
  </si>
  <si>
    <t>Gestionar y realizar campañas de vcunacion para prevencion de la rabia en gatos y perros</t>
  </si>
  <si>
    <t>Esta campaña estara disponible para todas las comunidades y cabecera municipal</t>
  </si>
  <si>
    <t>Copia de INE del dueño de la mascota y firma del bitacora correspondiente</t>
  </si>
  <si>
    <t>15 dias</t>
  </si>
  <si>
    <t>8 dias</t>
  </si>
  <si>
    <t>Trimestral</t>
  </si>
  <si>
    <t>54916786</t>
  </si>
  <si>
    <t>Tramite gratuito</t>
  </si>
  <si>
    <t>Ley de prteccion a los animales para el estdao de Veracruz de Ignacio de la Llave</t>
  </si>
  <si>
    <t>Todas las personas tienen derecho a estos servicios, solo dependemos de gobierno del etado para obtener este material biologico</t>
  </si>
  <si>
    <t>La vacuna debe ser aplicada por el MVZ, este biologico no se da para llevar</t>
  </si>
  <si>
    <t>https://www.gob.mx/conamer/es/acciones-y-programas/regulaciones</t>
  </si>
  <si>
    <t>Proteccion animal y ambiental</t>
  </si>
  <si>
    <t>DB59D5783F635795F5746CA126F90BAE</t>
  </si>
  <si>
    <t>Campaña de esterilizacion</t>
  </si>
  <si>
    <t>Gestionar y realizar kit de esterilizacion ante la Secretaria de Medio Ambiente para eventar la sobre poblacion y el abandono</t>
  </si>
  <si>
    <t>Esta actividad se realizara en comunidades y cabecera municipal pero sera un poco mas leta por las cirujias</t>
  </si>
  <si>
    <t>Copia de INE,firma de responsiba y firma de la bitacora para registro</t>
  </si>
  <si>
    <t>15 dias despues de recibir el material por parte de gobierno del estado</t>
  </si>
  <si>
    <t>Anual</t>
  </si>
  <si>
    <t>54916787</t>
  </si>
  <si>
    <t>tramite gratuito</t>
  </si>
  <si>
    <t>Todas las personas tienen derecho a estos servicios, solo dependemos de gobierno para obtener el material para las esterilizaciciones</t>
  </si>
  <si>
    <t>Las esterilizaciones son realizadas por el MVZ y las mascotas deben de tener buenas salud, de lo contrario debe ser evaluadas por el medico para consierrar las codiciones de la cirujia</t>
  </si>
  <si>
    <t>A7142DB4AC764285AC915DF6AF38D809</t>
  </si>
  <si>
    <t>54877085</t>
  </si>
  <si>
    <t>9</t>
  </si>
  <si>
    <t>56826</t>
  </si>
  <si>
    <t>56812</t>
  </si>
  <si>
    <t>56813</t>
  </si>
  <si>
    <t>56814</t>
  </si>
  <si>
    <t>56815</t>
  </si>
  <si>
    <t>56816</t>
  </si>
  <si>
    <t>60311</t>
  </si>
  <si>
    <t>56817</t>
  </si>
  <si>
    <t>56818</t>
  </si>
  <si>
    <t>56819</t>
  </si>
  <si>
    <t>56820</t>
  </si>
  <si>
    <t>56821</t>
  </si>
  <si>
    <t>56822</t>
  </si>
  <si>
    <t>56823</t>
  </si>
  <si>
    <t>56827</t>
  </si>
  <si>
    <t>56828</t>
  </si>
  <si>
    <t>76342</t>
  </si>
  <si>
    <t>56825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</si>
  <si>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</si>
  <si>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</si>
  <si>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</si>
  <si>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</si>
  <si>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</si>
  <si>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</si>
  <si>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</si>
  <si>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</si>
  <si>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</si>
  <si>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</si>
  <si>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</si>
  <si>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</si>
  <si>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</si>
  <si>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</si>
  <si>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</si>
  <si>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</si>
  <si>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</si>
  <si>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</si>
  <si>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</si>
  <si>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0F9BD676682B9FCA2D7D00BA0B3AB9EB</t>
  </si>
  <si>
    <t>Desarrollo Urbano</t>
  </si>
  <si>
    <t>Calle</t>
  </si>
  <si>
    <t>5 de mayo</t>
  </si>
  <si>
    <t>Ciudad</t>
  </si>
  <si>
    <t>Altotonga</t>
  </si>
  <si>
    <t>0 01</t>
  </si>
  <si>
    <t>0 10</t>
  </si>
  <si>
    <t>0 30</t>
  </si>
  <si>
    <t>Veracruz de Ignacio de la Llave</t>
  </si>
  <si>
    <t>93700</t>
  </si>
  <si>
    <t>2263160024</t>
  </si>
  <si>
    <t>correo: desarrollourbanoaltotonga@gmail.com</t>
  </si>
  <si>
    <t>Lunes a Sabado de 9:00 a 19:00 horas</t>
  </si>
  <si>
    <t>DB8A9149E4373B7F6B1BDA3D18F96EEE</t>
  </si>
  <si>
    <t>54CB06A53D6D6E013899D0BEA2104932</t>
  </si>
  <si>
    <t>246B175F55CF311A8AAF30D662B16C37</t>
  </si>
  <si>
    <t>54CB06A53D6D6E01113D72B8BF94499F</t>
  </si>
  <si>
    <t>9A072840E44D30D62DF28E9AF86B75FE</t>
  </si>
  <si>
    <t>B19BCE92B9A7BCE6E3237C5AD3B19F11</t>
  </si>
  <si>
    <t>MARIANO ABASOLO</t>
  </si>
  <si>
    <t>22</t>
  </si>
  <si>
    <t>Colonia</t>
  </si>
  <si>
    <t>CENTRO</t>
  </si>
  <si>
    <t>ALTOTONGA</t>
  </si>
  <si>
    <t>30</t>
  </si>
  <si>
    <t>2263161848</t>
  </si>
  <si>
    <t>procuraduriampalpnna2629@gmail.com</t>
  </si>
  <si>
    <t>Lunes a Viernes 9:00 am a 19:00 pm y Sábado de 9:00 am a 13:00 pm y Domingo 9:00 am a 17:00 pm</t>
  </si>
  <si>
    <t>CA074B17F19AD439F5B2EB5E3F76890A</t>
  </si>
  <si>
    <t>CA074B17F19AD43948A2815118FACCA7</t>
  </si>
  <si>
    <t>CA074B17F19AD4393A9FB4277D85E554</t>
  </si>
  <si>
    <t>F12E9F7E98A77A1E8828292D05F0C6E5</t>
  </si>
  <si>
    <t>F12E9F7E98A77A1E692C6D44B12A6439</t>
  </si>
  <si>
    <t>4CE8773E70BD70392700C3189786130A</t>
  </si>
  <si>
    <t>4CE8773E70BD7039335684CBC98C7658</t>
  </si>
  <si>
    <t>F961777F9448E225EF27C735987E477D</t>
  </si>
  <si>
    <t>Dirección de Protección Civil</t>
  </si>
  <si>
    <t>No. 1</t>
  </si>
  <si>
    <t>S/N</t>
  </si>
  <si>
    <t>Centro</t>
  </si>
  <si>
    <t>300100001</t>
  </si>
  <si>
    <t>proteccioncivilaltotonga@gmail.com</t>
  </si>
  <si>
    <t>Lunes-sábado 09:00-17:00 hrs</t>
  </si>
  <si>
    <t>06983EA8C7B83575507D617AF3893D88</t>
  </si>
  <si>
    <t>06983EA8C7B8357500D118D9044F8E2F</t>
  </si>
  <si>
    <t>06983EA8C7B83575B9B4B346978C12ED</t>
  </si>
  <si>
    <t>566152F058DAABE0C49DE96421E99CC6</t>
  </si>
  <si>
    <t>05 de mayo</t>
  </si>
  <si>
    <t>altotonga centro</t>
  </si>
  <si>
    <t>altotonga</t>
  </si>
  <si>
    <t>2261580798</t>
  </si>
  <si>
    <t>direcciondevialidadaltotonga@gmail.com</t>
  </si>
  <si>
    <t>de lunes a domingo las 24 horas del dia</t>
  </si>
  <si>
    <t>15963577F871D9A5B3A27C953D20A6BE</t>
  </si>
  <si>
    <t>Mariano Abasolo</t>
  </si>
  <si>
    <t>0</t>
  </si>
  <si>
    <t>Colonia centro</t>
  </si>
  <si>
    <t>2261082982</t>
  </si>
  <si>
    <t>departamentopsicologiaalt@gmail.com</t>
  </si>
  <si>
    <t>Lunes a Viernes de 9am a 3pm y de 5pm a 7pm y Sabados y Domingos de 9am a 1pm</t>
  </si>
  <si>
    <t>5EB75BAA8B3254C77DBB37537EA4F59F</t>
  </si>
  <si>
    <t>5 DE MAYO</t>
  </si>
  <si>
    <t>91700</t>
  </si>
  <si>
    <t>2261060980</t>
  </si>
  <si>
    <t>p.poza2026@gmail.com</t>
  </si>
  <si>
    <t>LUNES A VIERNES DE 9:00 AM HASTA 7:00 P.M Y SABADOS DE 9:00 AM HASTA 1:00 PM</t>
  </si>
  <si>
    <t>C041BC5496D7EA6B60B7E45E4C30CB85</t>
  </si>
  <si>
    <t>5 de Mayo</t>
  </si>
  <si>
    <t>Altotonga Centro</t>
  </si>
  <si>
    <t>fomentoagropecuarioaltotongver@gmail.com</t>
  </si>
  <si>
    <t>Lunes-viernes de 9:00 a 19:00 hrs y Sabado 9:00 am a 13:00 hrs</t>
  </si>
  <si>
    <t>C041BC5496D7EA6BD676033CDE9066E9</t>
  </si>
  <si>
    <t>6528FC2B8139B5EE72993D989BC21506</t>
  </si>
  <si>
    <t>6528FC2B8139B5EE81B0F9720F7B780B</t>
  </si>
  <si>
    <t>3F1B647CBF618C80F9F4B433001C8FD9</t>
  </si>
  <si>
    <t>Direccion de Limpia Publica, Parques y Jardines</t>
  </si>
  <si>
    <t>Sin numero</t>
  </si>
  <si>
    <t>52-2261007175</t>
  </si>
  <si>
    <t>direcciondelimpiezaaltotonga@gmail.com</t>
  </si>
  <si>
    <t>09:00AM - 07:00PM LUNES A VIERNES 09:00AM - 01:00PM SABADOS</t>
  </si>
  <si>
    <t>3F1B647CBF618C80D812F09CFF440251</t>
  </si>
  <si>
    <t>A351DB6497271D9FC693F67B0BD60669</t>
  </si>
  <si>
    <t>dif.altotonga2629@gmail.com</t>
  </si>
  <si>
    <t>Lunes a Viernes 9:00 a 7:00 pm y Sábado y Domingo 9:00 am a 5:00 pm</t>
  </si>
  <si>
    <t>694B60A819B4073BB2AB8D9A7BED675B</t>
  </si>
  <si>
    <t>Fiscalía especializada contra feminicidios y violencia contra la mujer</t>
  </si>
  <si>
    <t>Ursulo Galván</t>
  </si>
  <si>
    <t>23</t>
  </si>
  <si>
    <t>Jalacingo</t>
  </si>
  <si>
    <t>86</t>
  </si>
  <si>
    <t>93660</t>
  </si>
  <si>
    <t>No</t>
  </si>
  <si>
    <t>2828251387</t>
  </si>
  <si>
    <t>No se cuenta</t>
  </si>
  <si>
    <t>Las 24 horas</t>
  </si>
  <si>
    <t>74B263C7391994C28258AB7D8B2E7E75</t>
  </si>
  <si>
    <t>2D799531EDC863845958680961E2D120</t>
  </si>
  <si>
    <t>DIRECCION DE LIMPIA PUBLICA</t>
  </si>
  <si>
    <t>NO APLICO</t>
  </si>
  <si>
    <t>2261007175</t>
  </si>
  <si>
    <t>LUNES A SABADO DE 9:00 AM A 8:00 PM</t>
  </si>
  <si>
    <t>9BEA3E39D835C91F5B9CF7E8E1C6B755</t>
  </si>
  <si>
    <t>Lunes a Viernes 9:00 a 7:00 pm y Sábado y Domingo 9:00 am a 7:00 pm</t>
  </si>
  <si>
    <t>9BEA3E39D835C91F5EA0869C03001585</t>
  </si>
  <si>
    <t>9BEA3E39D835C91F4E011D98DF7451C9</t>
  </si>
  <si>
    <t>E0D047A6BB98EAD60154BE575496ADE0</t>
  </si>
  <si>
    <t>E0D047A6BB98EAD6D0B51201C84AF507</t>
  </si>
  <si>
    <t>31E1523B7D9011A199E6459FC900B073</t>
  </si>
  <si>
    <t>31E1523B7D9011A13A628E9B756631B2</t>
  </si>
  <si>
    <t>31E1523B7D9011A1983F899D40A9B339</t>
  </si>
  <si>
    <t>681C687C252952BC0D3324D3A789DA31</t>
  </si>
  <si>
    <t>Apoy Vial y Proximidad Social</t>
  </si>
  <si>
    <t>B92C3CA61817DB80E2357196F7A0D953</t>
  </si>
  <si>
    <t>ACTIVACION FISICA Y DEPORTE</t>
  </si>
  <si>
    <t>centro</t>
  </si>
  <si>
    <t>2261065592</t>
  </si>
  <si>
    <t>activacionfisicaydeporte26.29@gmail.com</t>
  </si>
  <si>
    <t>LUNES A VIERNES DE 9 DE LA MAÑANA A 7 DE LA TARDE</t>
  </si>
  <si>
    <t>BB14F186C95207EE24D6476B73CC9C54</t>
  </si>
  <si>
    <t>Proteccion animal y Ambiental</t>
  </si>
  <si>
    <t>No Aplica</t>
  </si>
  <si>
    <t>proteccionanimalaltotonga12@gmail.com</t>
  </si>
  <si>
    <t>Lunes a Viernes de 9:00 a.m a 5;00 p.m y sabados de 9:00 a.m a 1:00 p.m</t>
  </si>
  <si>
    <t>BB14F186C95207EEC98D4199377C2F92</t>
  </si>
  <si>
    <t>57958D0E47CB43CE21DA2D23ED3496D2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</si>
  <si>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</si>
  <si>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</si>
  <si>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</si>
  <si>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</si>
  <si>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</si>
  <si>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</si>
  <si>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</si>
  <si>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</si>
  <si>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</si>
  <si>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</si>
  <si>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</si>
  <si>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</si>
  <si>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</si>
  <si>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</si>
  <si>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</si>
  <si>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</si>
  <si>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</si>
  <si>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</si>
  <si>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</si>
  <si>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</si>
  <si>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</si>
  <si>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</si>
  <si>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</si>
  <si>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</si>
  <si>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</si>
  <si>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</si>
  <si>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</si>
  <si>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</si>
  <si>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</si>
  <si>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</si>
  <si>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</si>
  <si>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</si>
  <si>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</si>
  <si>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</si>
  <si>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</si>
  <si>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</si>
  <si>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</si>
  <si>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</si>
  <si>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</si>
  <si>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</si>
  <si>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</si>
  <si>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</si>
  <si>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</si>
  <si>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</si>
  <si>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</si>
  <si>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</si>
  <si>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</si>
  <si>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</si>
  <si>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</si>
  <si>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</si>
  <si>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</si>
  <si>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</si>
  <si>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</si>
  <si>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</si>
  <si>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</si>
  <si>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</si>
  <si>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</si>
  <si>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</si>
  <si>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</si>
  <si>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</si>
  <si>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</si>
  <si>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</si>
  <si>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</si>
  <si>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</si>
  <si>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</si>
  <si>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</si>
  <si>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</si>
  <si>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</si>
  <si>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</si>
  <si>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</si>
  <si>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</si>
  <si>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</si>
  <si>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</si>
  <si>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</si>
  <si>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</si>
  <si>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</si>
  <si>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</si>
  <si>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</si>
  <si>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</si>
  <si>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</si>
  <si>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</si>
  <si>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</si>
  <si>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</si>
  <si>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</si>
  <si>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</si>
  <si>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</si>
  <si>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</si>
  <si>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</si>
  <si>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</si>
  <si>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</si>
  <si>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</si>
  <si>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</si>
  <si>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56845</t>
  </si>
  <si>
    <t>Lugares donde se efectúa el pago</t>
  </si>
  <si>
    <t>0F9BD676682B9FCA43E51B325330E9B5</t>
  </si>
  <si>
    <t>TESORERIA DEL AYUNTAMIENTO</t>
  </si>
  <si>
    <t>DB8A9149E4373B7F59FA189CE76C1A26</t>
  </si>
  <si>
    <t>54CB06A53D6D6E0192DE17BCBE3D672B</t>
  </si>
  <si>
    <t>246B175F55CF311A88042E8DB7573753</t>
  </si>
  <si>
    <t>54CB06A53D6D6E019DC1FB8106BE7DB9</t>
  </si>
  <si>
    <t>54CB06A53D6D6E0144F07C54FE8210EE</t>
  </si>
  <si>
    <t>B19BCE92B9A7BCE6A931D976DB652C90</t>
  </si>
  <si>
    <t>B19BCE92B9A7BCE66E01C71120EE5B05</t>
  </si>
  <si>
    <t>CA074B17F19AD439E0AB574554B20676</t>
  </si>
  <si>
    <t>CA074B17F19AD439F2A4CFFA97DC247E</t>
  </si>
  <si>
    <t>F12E9F7E98A77A1EBF4B1FA91725785E</t>
  </si>
  <si>
    <t>F12E9F7E98A77A1EF12996E52E4915DF</t>
  </si>
  <si>
    <t>F12E9F7E98A77A1E5B6A292B585A46A9</t>
  </si>
  <si>
    <t>4CE8773E70BD70392B8902E914251404</t>
  </si>
  <si>
    <t>F961777F9448E225C87064AD4BAA2660</t>
  </si>
  <si>
    <t>Tesorería Municipal</t>
  </si>
  <si>
    <t>F961777F9448E2251482F6B0AF70DA01</t>
  </si>
  <si>
    <t>06983EA8C7B83575DF6D5043512A1DAD</t>
  </si>
  <si>
    <t>06983EA8C7B83575C7808BEB7B36A9E1</t>
  </si>
  <si>
    <t>566152F058DAABE07F1AEA83939A379F</t>
  </si>
  <si>
    <t>Tesoreria</t>
  </si>
  <si>
    <t>15963577F871D9A59D74A2F4ABAC0BEE</t>
  </si>
  <si>
    <t>Farmacia</t>
  </si>
  <si>
    <t>5EB75BAA8B3254C7B4D142636CD9680C</t>
  </si>
  <si>
    <t>Tesoreria Municipal</t>
  </si>
  <si>
    <t>C041BC5496D7EA6B4493ED3832E22BF5</t>
  </si>
  <si>
    <t>C041BC5496D7EA6B692356E4952DD409</t>
  </si>
  <si>
    <t>6528FC2B8139B5EE6744A5313ECB2969</t>
  </si>
  <si>
    <t>6528FC2B8139B5EE588C4402CFDE11EE</t>
  </si>
  <si>
    <t>3F1B647CBF618C80E8DDD34A4BD192EE</t>
  </si>
  <si>
    <t>3F1B647CBF618C802A738AF05C26DB1A</t>
  </si>
  <si>
    <t>A351DB6497271D9FEFC84A78884C1000</t>
  </si>
  <si>
    <t>694B60A819B4073BFDB4738B83F3E6F8</t>
  </si>
  <si>
    <t>74B263C7391994C212821B6620FC5E78</t>
  </si>
  <si>
    <t>8D0C12854B779614B17F58300F3E876F</t>
  </si>
  <si>
    <t>TESORERIA</t>
  </si>
  <si>
    <t>9BEA3E39D835C91FD3B93BC62BD386A2</t>
  </si>
  <si>
    <t>9BEA3E39D835C91F3DF0C5F0E8835790</t>
  </si>
  <si>
    <t>9BEA3E39D835C91FD857438522616A4E</t>
  </si>
  <si>
    <t>E0D047A6BB98EAD64EDDCE8050C076DA</t>
  </si>
  <si>
    <t>E0D047A6BB98EAD6AE6762E17AE5A916</t>
  </si>
  <si>
    <t>31E1523B7D9011A1AF126FF304A04E64</t>
  </si>
  <si>
    <t>31E1523B7D9011A16547E40933033B57</t>
  </si>
  <si>
    <t>31E1523B7D9011A1265A9D73EACC4270</t>
  </si>
  <si>
    <t>681C687C252952BCFFD3A0207E338D33</t>
  </si>
  <si>
    <t>tesoreria</t>
  </si>
  <si>
    <t>0F5241371816D695BA78E389260D53BA</t>
  </si>
  <si>
    <t>BB14F186C95207EEB7A22B52F872190D</t>
  </si>
  <si>
    <t>BB14F186C95207EE859FF468586E5DB4</t>
  </si>
  <si>
    <t>57958D0E47CB43CE90E5C975152F6BDE</t>
  </si>
  <si>
    <t>76355</t>
  </si>
  <si>
    <t>76356</t>
  </si>
  <si>
    <t>76344</t>
  </si>
  <si>
    <t>76354</t>
  </si>
  <si>
    <t>76343</t>
  </si>
  <si>
    <t>76357</t>
  </si>
  <si>
    <t>76345</t>
  </si>
  <si>
    <t>76346</t>
  </si>
  <si>
    <t>76347</t>
  </si>
  <si>
    <t>76348</t>
  </si>
  <si>
    <t>76349</t>
  </si>
  <si>
    <t>76350</t>
  </si>
  <si>
    <t>76351</t>
  </si>
  <si>
    <t>76353</t>
  </si>
  <si>
    <t>76352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</si>
  <si>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</si>
  <si>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</si>
  <si>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</si>
  <si>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</si>
  <si>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</si>
  <si>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</si>
  <si>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</si>
  <si>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</si>
  <si>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0F9BD676682B9FCAE01EBD2DB755FE58</t>
  </si>
  <si>
    <t>2261054397</t>
  </si>
  <si>
    <t>DB8A9149E4373B7FC397BF6E20505330</t>
  </si>
  <si>
    <t>54CB06A53D6D6E015AFAF12D4EFC43D2</t>
  </si>
  <si>
    <t>246B175F55CF311A9666DBB0828164E5</t>
  </si>
  <si>
    <t>54CB06A53D6D6E01E721CDB4318850AB</t>
  </si>
  <si>
    <t>9A072840E44D30D63285A78DB08313F9</t>
  </si>
  <si>
    <t>B19BCE92B9A7BCE6541302A140AF14A7</t>
  </si>
  <si>
    <t>B19BCE92B9A7BCE69AC2F743BC15217D</t>
  </si>
  <si>
    <t>CA074B17F19AD439416BC7E01F1721D7</t>
  </si>
  <si>
    <t>CA074B17F19AD4393ED45A0F1062EE57</t>
  </si>
  <si>
    <t>F12E9F7E98A77A1EA1B8D979B2CFD30C</t>
  </si>
  <si>
    <t>F12E9F7E98A77A1E4D8ED5549EC44E90</t>
  </si>
  <si>
    <t>F12E9F7E98A77A1EDF538B97BA821AD4</t>
  </si>
  <si>
    <t>4CE8773E70BD7039769BDDEA03D5891C</t>
  </si>
  <si>
    <t>F961777F9448E2255E693871777759B9</t>
  </si>
  <si>
    <t>No.1</t>
  </si>
  <si>
    <t>F961777F9448E225952F1FB0234F1214</t>
  </si>
  <si>
    <t>06983EA8C7B835757E17E30976B55850</t>
  </si>
  <si>
    <t>06983EA8C7B8357561B9A8F45E3B630C</t>
  </si>
  <si>
    <t>566152F058DAABE028DF684CA8957390</t>
  </si>
  <si>
    <t>15963577F871D9A5CBCDC76D0658F9DF</t>
  </si>
  <si>
    <t>desarrollopsicologiaalt@gmail.com</t>
  </si>
  <si>
    <t>Calle Mariano Abasolo</t>
  </si>
  <si>
    <t>5EB75BAA8B3254C7BB83F15860425E90</t>
  </si>
  <si>
    <t>C041BC5496D7EA6BD624AD7EFDA476B7</t>
  </si>
  <si>
    <t>C041BC5496D7EA6B515CD2B0F3F2182E</t>
  </si>
  <si>
    <t>6528FC2B8139B5EE1FAC1FA0B9BD668C</t>
  </si>
  <si>
    <t>6528FC2B8139B5EE402168E5D0904760</t>
  </si>
  <si>
    <t>3F1B647CBF618C80B0CFB3AB43A24DAF</t>
  </si>
  <si>
    <t>3F1B647CBF618C809367217D1CD17BF2</t>
  </si>
  <si>
    <t>A351DB6497271D9FCF8632FE808A8976</t>
  </si>
  <si>
    <t>694B60A819B4073B420A960D3B829512</t>
  </si>
  <si>
    <t>2261004057</t>
  </si>
  <si>
    <t>direccionimma2026</t>
  </si>
  <si>
    <t>74B263C7391994C27665131ED6643499</t>
  </si>
  <si>
    <t>2D799531EDC86384A8E506446F0A11DC</t>
  </si>
  <si>
    <t>COL. CENTRO</t>
  </si>
  <si>
    <t>9BEA3E39D835C91FECB39E9C2482633A</t>
  </si>
  <si>
    <t>9BEA3E39D835C91F1A6187E41E0959CE</t>
  </si>
  <si>
    <t>E0D047A6BB98EAD6F92B0A51DC04BBE9</t>
  </si>
  <si>
    <t>E0D047A6BB98EAD659689E643AAE24DD</t>
  </si>
  <si>
    <t>E0D047A6BB98EAD638DA356C41068817</t>
  </si>
  <si>
    <t>31E1523B7D9011A17175D89509D7468D</t>
  </si>
  <si>
    <t>31E1523B7D9011A1049EB57B21FB32AD</t>
  </si>
  <si>
    <t>BAE664BC358B1B17049341C9FA5C5EB1</t>
  </si>
  <si>
    <t>681C687C252952BC51874B0834D90CB4</t>
  </si>
  <si>
    <t>0F5241371816D695348F4F0F5DCDFE63</t>
  </si>
  <si>
    <t>BB14F186C95207EE8AB77134F3D74A9E</t>
  </si>
  <si>
    <t>46BE5CF85E50A316D99A85BE629AC94A</t>
  </si>
  <si>
    <t>57958D0E47CB43CE6CA7074BBF540ED8</t>
  </si>
  <si>
    <t>56829</t>
  </si>
  <si>
    <t>76359</t>
  </si>
  <si>
    <t>56831</t>
  </si>
  <si>
    <t>56832</t>
  </si>
  <si>
    <t>56833</t>
  </si>
  <si>
    <t>56834</t>
  </si>
  <si>
    <t>56835</t>
  </si>
  <si>
    <t>56836</t>
  </si>
  <si>
    <t>56837</t>
  </si>
  <si>
    <t>56838</t>
  </si>
  <si>
    <t>56839</t>
  </si>
  <si>
    <t>56840</t>
  </si>
  <si>
    <t>56841</t>
  </si>
  <si>
    <t>56842</t>
  </si>
  <si>
    <t>56843</t>
  </si>
  <si>
    <t>56844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</si>
  <si>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</si>
  <si>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</si>
  <si>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</si>
  <si>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</si>
  <si>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</si>
  <si>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</si>
  <si>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</si>
  <si>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</si>
  <si>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</si>
  <si>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0F9BD676682B9FCA17074D183B457427</t>
  </si>
  <si>
    <t>altotonga.gob.mx</t>
  </si>
  <si>
    <t>DB8A9149E4373B7FCE7DFB323E97A2F9</t>
  </si>
  <si>
    <t>54CB06A53D6D6E01D87B8913929EFCF7</t>
  </si>
  <si>
    <t>246B175F55CF311A66CE31EBF7128107</t>
  </si>
  <si>
    <t>54CB06A53D6D6E019D725A12B5E35F53</t>
  </si>
  <si>
    <t>54CB06A53D6D6E018AAC9892ECCBC7D3</t>
  </si>
  <si>
    <t>B19BCE92B9A7BCE65AD0FF37EDC377C9</t>
  </si>
  <si>
    <t>B19BCE92B9A7BCE6C15961A7B518542A</t>
  </si>
  <si>
    <t>CA074B17F19AD4392F456B3B758B36B7</t>
  </si>
  <si>
    <t>CA074B17F19AD43909EA2F369B9D0BD4</t>
  </si>
  <si>
    <t>CA074B17F19AD4395673569C513B9C39</t>
  </si>
  <si>
    <t>F12E9F7E98A77A1EAF6CDEB5326143A6</t>
  </si>
  <si>
    <t>F12E9F7E98A77A1E3E83D0080899C658</t>
  </si>
  <si>
    <t>4CE8773E70BD7039F4E421E0C9AF4B61</t>
  </si>
  <si>
    <t>F961777F9448E225D31956087C2B662A</t>
  </si>
  <si>
    <t>F961777F9448E225581B96A464D3FBBE</t>
  </si>
  <si>
    <t>06983EA8C7B8357564A6C5271B925E13</t>
  </si>
  <si>
    <t>06983EA8C7B83575C8C3518E23B159DF</t>
  </si>
  <si>
    <t>566152F058DAABE03F33BBBE63E6FA4F</t>
  </si>
  <si>
    <t>Altotonga, centro</t>
  </si>
  <si>
    <t>5EB75BAA8B3254C7E818FBAE63089E2B</t>
  </si>
  <si>
    <t>C041BC5496D7EA6B8119714BE5491F6C</t>
  </si>
  <si>
    <t>5 deMayo</t>
  </si>
  <si>
    <t>Altotonga centro</t>
  </si>
  <si>
    <t>C041BC5496D7EA6B28E1B9057603A66F</t>
  </si>
  <si>
    <t>6528FC2B8139B5EE586A252D03D09ED6</t>
  </si>
  <si>
    <t>6528FC2B8139B5EE9DFBB1C34C5377F1</t>
  </si>
  <si>
    <t>3F1B647CBF618C808AC58CA294C048B3</t>
  </si>
  <si>
    <t>3F1B647CBF618C803A24EECE832A1B69</t>
  </si>
  <si>
    <t>109519DD803FCD14DE0B701739B88466</t>
  </si>
  <si>
    <t>74B263C7391994C217C3F921D0D0883D</t>
  </si>
  <si>
    <t>2D799531EDC86384B6ABFAD8823801FE</t>
  </si>
  <si>
    <t>9BEA3E39D835C91F757B07E74EB777D2</t>
  </si>
  <si>
    <t>9BEA3E39D835C91F2BC5A085C2346F40</t>
  </si>
  <si>
    <t>E0D047A6BB98EAD6CDDDE8A1A891AB33</t>
  </si>
  <si>
    <t>E0D047A6BB98EAD6B181BB1709823B8D</t>
  </si>
  <si>
    <t>E0D047A6BB98EAD603E9F0A8C6BD4AC1</t>
  </si>
  <si>
    <t>31E1523B7D9011A1E3A1D168A184CE13</t>
  </si>
  <si>
    <t>31E1523B7D9011A106B1ED7400107D34</t>
  </si>
  <si>
    <t>BAE664BC358B1B172E3682368B1AF0C9</t>
  </si>
  <si>
    <t>681C687C252952BC2E2C19B7FDD17B76</t>
  </si>
  <si>
    <t>0F5241371816D695D4EA8A206ABB7D0D</t>
  </si>
  <si>
    <t>BB14F186C95207EE950E1374CE1F41B4</t>
  </si>
  <si>
    <t>46BE5CF85E50A3163C73E3F34D59E486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</si>
</sst>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6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1640625" customWidth="true" bestFit="true"/>
    <col min="6" max="6" width="255.0" customWidth="true" bestFit="true"/>
    <col min="7" max="7" width="211.8359375" customWidth="true" bestFit="true"/>
    <col min="8" max="8" width="19.28125" customWidth="true" bestFit="true"/>
    <col min="9" max="9" width="83.23046875" customWidth="true" bestFit="true"/>
    <col min="10" max="10" width="255.0" customWidth="true" bestFit="true"/>
    <col min="11" max="11" width="45.3671875" customWidth="true" bestFit="true"/>
    <col min="12" max="12" width="88.34375" customWidth="true" bestFit="true"/>
    <col min="13" max="13" width="60.48828125" customWidth="true" bestFit="true"/>
    <col min="14" max="14" width="112.03515625" customWidth="true" bestFit="true"/>
    <col min="15" max="15" width="109.796875" customWidth="true" bestFit="true"/>
    <col min="16" max="16" width="32.56640625" customWidth="true" bestFit="true"/>
    <col min="17" max="17" width="53.234375" customWidth="true" bestFit="true"/>
    <col min="18" max="18" width="164.015625" customWidth="true" bestFit="true"/>
    <col min="19" max="19" width="142.28515625" customWidth="true" bestFit="true"/>
    <col min="20" max="20" width="29.8125" customWidth="true" bestFit="true"/>
    <col min="21" max="21" width="255.0" customWidth="true" bestFit="true"/>
    <col min="22" max="22" width="228.05078125" customWidth="true" bestFit="true"/>
    <col min="23" max="23" width="247.96875" customWidth="true" bestFit="true"/>
    <col min="24" max="24" width="47.71875" customWidth="true" bestFit="true"/>
    <col min="25" max="25" width="37.7109375" customWidth="true" bestFit="true"/>
    <col min="26" max="26" width="152.33203125" customWidth="true" bestFit="true"/>
    <col min="27" max="27" width="73.1796875" customWidth="true" bestFit="true"/>
    <col min="28" max="28" width="20.015625" customWidth="true" bestFit="true"/>
    <col min="29" max="29" width="189.1171875" customWidth="true" bestFit="true"/>
    <col min="1" max="1" width="36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78</v>
      </c>
      <c r="L8" t="s" s="4">
        <v>78</v>
      </c>
      <c r="M8" t="s" s="4">
        <v>80</v>
      </c>
      <c r="N8" t="s" s="4">
        <v>81</v>
      </c>
      <c r="O8" t="s" s="4">
        <v>81</v>
      </c>
      <c r="P8" t="s" s="4">
        <v>82</v>
      </c>
      <c r="Q8" t="s" s="4">
        <v>83</v>
      </c>
      <c r="R8" t="s" s="4">
        <v>84</v>
      </c>
      <c r="S8" t="s" s="4">
        <v>85</v>
      </c>
      <c r="T8" t="s" s="4">
        <v>83</v>
      </c>
      <c r="U8" t="s" s="4">
        <v>86</v>
      </c>
      <c r="V8" t="s" s="4">
        <v>87</v>
      </c>
      <c r="W8" t="s" s="4">
        <v>88</v>
      </c>
      <c r="X8" t="s" s="4">
        <v>83</v>
      </c>
      <c r="Y8" t="s" s="4">
        <v>83</v>
      </c>
      <c r="Z8" t="s" s="4">
        <v>78</v>
      </c>
      <c r="AA8" t="s" s="4">
        <v>89</v>
      </c>
      <c r="AB8" t="s" s="4">
        <v>90</v>
      </c>
      <c r="AC8" t="s" s="4">
        <v>78</v>
      </c>
    </row>
    <row r="9" ht="45.0" customHeight="true">
      <c r="A9" t="s" s="4">
        <v>91</v>
      </c>
      <c r="B9" t="s" s="4">
        <v>71</v>
      </c>
      <c r="C9" t="s" s="4">
        <v>72</v>
      </c>
      <c r="D9" t="s" s="4">
        <v>92</v>
      </c>
      <c r="E9" t="s" s="4">
        <v>93</v>
      </c>
      <c r="F9" t="s" s="4">
        <v>94</v>
      </c>
      <c r="G9" t="s" s="4">
        <v>95</v>
      </c>
      <c r="H9" t="s" s="4">
        <v>96</v>
      </c>
      <c r="I9" t="s" s="4">
        <v>97</v>
      </c>
      <c r="J9" t="s" s="4">
        <v>98</v>
      </c>
      <c r="K9" t="s" s="4">
        <v>97</v>
      </c>
      <c r="L9" t="s" s="4">
        <v>99</v>
      </c>
      <c r="M9" t="s" s="4">
        <v>100</v>
      </c>
      <c r="N9" t="s" s="4">
        <v>101</v>
      </c>
      <c r="O9" t="s" s="4">
        <v>102</v>
      </c>
      <c r="P9" t="s" s="4">
        <v>103</v>
      </c>
      <c r="Q9" t="s" s="4">
        <v>104</v>
      </c>
      <c r="R9" t="s" s="4">
        <v>105</v>
      </c>
      <c r="S9" t="s" s="4">
        <v>106</v>
      </c>
      <c r="T9" t="s" s="4">
        <v>104</v>
      </c>
      <c r="U9" t="s" s="4">
        <v>107</v>
      </c>
      <c r="V9" t="s" s="4">
        <v>108</v>
      </c>
      <c r="W9" t="s" s="4">
        <v>109</v>
      </c>
      <c r="X9" t="s" s="4">
        <v>104</v>
      </c>
      <c r="Y9" t="s" s="4">
        <v>104</v>
      </c>
      <c r="Z9" t="s" s="4">
        <v>110</v>
      </c>
      <c r="AA9" t="s" s="4">
        <v>111</v>
      </c>
      <c r="AB9" t="s" s="4">
        <v>112</v>
      </c>
      <c r="AC9" t="s" s="4">
        <v>94</v>
      </c>
    </row>
    <row r="10" ht="45.0" customHeight="true">
      <c r="A10" t="s" s="4">
        <v>113</v>
      </c>
      <c r="B10" t="s" s="4">
        <v>71</v>
      </c>
      <c r="C10" t="s" s="4">
        <v>72</v>
      </c>
      <c r="D10" t="s" s="4">
        <v>92</v>
      </c>
      <c r="E10" t="s" s="4">
        <v>114</v>
      </c>
      <c r="F10" t="s" s="4">
        <v>115</v>
      </c>
      <c r="G10" t="s" s="4">
        <v>95</v>
      </c>
      <c r="H10" t="s" s="4">
        <v>96</v>
      </c>
      <c r="I10" t="s" s="4">
        <v>97</v>
      </c>
      <c r="J10" t="s" s="4">
        <v>116</v>
      </c>
      <c r="K10" t="s" s="4">
        <v>97</v>
      </c>
      <c r="L10" t="s" s="4">
        <v>99</v>
      </c>
      <c r="M10" t="s" s="4">
        <v>100</v>
      </c>
      <c r="N10" t="s" s="4">
        <v>101</v>
      </c>
      <c r="O10" t="s" s="4">
        <v>102</v>
      </c>
      <c r="P10" t="s" s="4">
        <v>103</v>
      </c>
      <c r="Q10" t="s" s="4">
        <v>117</v>
      </c>
      <c r="R10" t="s" s="4">
        <v>105</v>
      </c>
      <c r="S10" t="s" s="4">
        <v>106</v>
      </c>
      <c r="T10" t="s" s="4">
        <v>117</v>
      </c>
      <c r="U10" t="s" s="4">
        <v>107</v>
      </c>
      <c r="V10" t="s" s="4">
        <v>108</v>
      </c>
      <c r="W10" t="s" s="4">
        <v>109</v>
      </c>
      <c r="X10" t="s" s="4">
        <v>117</v>
      </c>
      <c r="Y10" t="s" s="4">
        <v>117</v>
      </c>
      <c r="Z10" t="s" s="4">
        <v>110</v>
      </c>
      <c r="AA10" t="s" s="4">
        <v>111</v>
      </c>
      <c r="AB10" t="s" s="4">
        <v>112</v>
      </c>
      <c r="AC10" t="s" s="4">
        <v>115</v>
      </c>
    </row>
    <row r="11" ht="45.0" customHeight="true">
      <c r="A11" t="s" s="4">
        <v>118</v>
      </c>
      <c r="B11" t="s" s="4">
        <v>71</v>
      </c>
      <c r="C11" t="s" s="4">
        <v>72</v>
      </c>
      <c r="D11" t="s" s="4">
        <v>92</v>
      </c>
      <c r="E11" t="s" s="4">
        <v>119</v>
      </c>
      <c r="F11" t="s" s="4">
        <v>120</v>
      </c>
      <c r="G11" t="s" s="4">
        <v>95</v>
      </c>
      <c r="H11" t="s" s="4">
        <v>96</v>
      </c>
      <c r="I11" t="s" s="4">
        <v>97</v>
      </c>
      <c r="J11" t="s" s="4">
        <v>121</v>
      </c>
      <c r="K11" t="s" s="4">
        <v>97</v>
      </c>
      <c r="L11" t="s" s="4">
        <v>99</v>
      </c>
      <c r="M11" t="s" s="4">
        <v>100</v>
      </c>
      <c r="N11" t="s" s="4">
        <v>101</v>
      </c>
      <c r="O11" t="s" s="4">
        <v>102</v>
      </c>
      <c r="P11" t="s" s="4">
        <v>103</v>
      </c>
      <c r="Q11" t="s" s="4">
        <v>122</v>
      </c>
      <c r="R11" t="s" s="4">
        <v>105</v>
      </c>
      <c r="S11" t="s" s="4">
        <v>106</v>
      </c>
      <c r="T11" t="s" s="4">
        <v>122</v>
      </c>
      <c r="U11" t="s" s="4">
        <v>107</v>
      </c>
      <c r="V11" t="s" s="4">
        <v>108</v>
      </c>
      <c r="W11" t="s" s="4">
        <v>109</v>
      </c>
      <c r="X11" t="s" s="4">
        <v>122</v>
      </c>
      <c r="Y11" t="s" s="4">
        <v>122</v>
      </c>
      <c r="Z11" t="s" s="4">
        <v>110</v>
      </c>
      <c r="AA11" t="s" s="4">
        <v>111</v>
      </c>
      <c r="AB11" t="s" s="4">
        <v>112</v>
      </c>
      <c r="AC11" t="s" s="4">
        <v>120</v>
      </c>
    </row>
    <row r="12" ht="45.0" customHeight="true">
      <c r="A12" t="s" s="4">
        <v>123</v>
      </c>
      <c r="B12" t="s" s="4">
        <v>71</v>
      </c>
      <c r="C12" t="s" s="4">
        <v>72</v>
      </c>
      <c r="D12" t="s" s="4">
        <v>92</v>
      </c>
      <c r="E12" t="s" s="4">
        <v>124</v>
      </c>
      <c r="F12" t="s" s="4">
        <v>125</v>
      </c>
      <c r="G12" t="s" s="4">
        <v>95</v>
      </c>
      <c r="H12" t="s" s="4">
        <v>96</v>
      </c>
      <c r="I12" t="s" s="4">
        <v>97</v>
      </c>
      <c r="J12" t="s" s="4">
        <v>98</v>
      </c>
      <c r="K12" t="s" s="4">
        <v>97</v>
      </c>
      <c r="L12" t="s" s="4">
        <v>99</v>
      </c>
      <c r="M12" t="s" s="4">
        <v>100</v>
      </c>
      <c r="N12" t="s" s="4">
        <v>101</v>
      </c>
      <c r="O12" t="s" s="4">
        <v>102</v>
      </c>
      <c r="P12" t="s" s="4">
        <v>103</v>
      </c>
      <c r="Q12" t="s" s="4">
        <v>126</v>
      </c>
      <c r="R12" t="s" s="4">
        <v>105</v>
      </c>
      <c r="S12" t="s" s="4">
        <v>106</v>
      </c>
      <c r="T12" t="s" s="4">
        <v>126</v>
      </c>
      <c r="U12" t="s" s="4">
        <v>107</v>
      </c>
      <c r="V12" t="s" s="4">
        <v>108</v>
      </c>
      <c r="W12" t="s" s="4">
        <v>109</v>
      </c>
      <c r="X12" t="s" s="4">
        <v>126</v>
      </c>
      <c r="Y12" t="s" s="4">
        <v>126</v>
      </c>
      <c r="Z12" t="s" s="4">
        <v>110</v>
      </c>
      <c r="AA12" t="s" s="4">
        <v>111</v>
      </c>
      <c r="AB12" t="s" s="4">
        <v>112</v>
      </c>
      <c r="AC12" t="s" s="4">
        <v>125</v>
      </c>
    </row>
    <row r="13" ht="45.0" customHeight="true">
      <c r="A13" t="s" s="4">
        <v>127</v>
      </c>
      <c r="B13" t="s" s="4">
        <v>71</v>
      </c>
      <c r="C13" t="s" s="4">
        <v>72</v>
      </c>
      <c r="D13" t="s" s="4">
        <v>92</v>
      </c>
      <c r="E13" t="s" s="4">
        <v>128</v>
      </c>
      <c r="F13" t="s" s="4">
        <v>129</v>
      </c>
      <c r="G13" t="s" s="4">
        <v>95</v>
      </c>
      <c r="H13" t="s" s="4">
        <v>96</v>
      </c>
      <c r="I13" t="s" s="4">
        <v>97</v>
      </c>
      <c r="J13" t="s" s="4">
        <v>130</v>
      </c>
      <c r="K13" t="s" s="4">
        <v>97</v>
      </c>
      <c r="L13" t="s" s="4">
        <v>99</v>
      </c>
      <c r="M13" t="s" s="4">
        <v>100</v>
      </c>
      <c r="N13" t="s" s="4">
        <v>101</v>
      </c>
      <c r="O13" t="s" s="4">
        <v>102</v>
      </c>
      <c r="P13" t="s" s="4">
        <v>103</v>
      </c>
      <c r="Q13" t="s" s="4">
        <v>131</v>
      </c>
      <c r="R13" t="s" s="4">
        <v>105</v>
      </c>
      <c r="S13" t="s" s="4">
        <v>106</v>
      </c>
      <c r="T13" t="s" s="4">
        <v>131</v>
      </c>
      <c r="U13" t="s" s="4">
        <v>107</v>
      </c>
      <c r="V13" t="s" s="4">
        <v>108</v>
      </c>
      <c r="W13" t="s" s="4">
        <v>109</v>
      </c>
      <c r="X13" t="s" s="4">
        <v>131</v>
      </c>
      <c r="Y13" t="s" s="4">
        <v>131</v>
      </c>
      <c r="Z13" t="s" s="4">
        <v>110</v>
      </c>
      <c r="AA13" t="s" s="4">
        <v>111</v>
      </c>
      <c r="AB13" t="s" s="4">
        <v>112</v>
      </c>
      <c r="AC13" t="s" s="4">
        <v>129</v>
      </c>
    </row>
    <row r="14" ht="45.0" customHeight="true">
      <c r="A14" t="s" s="4">
        <v>132</v>
      </c>
      <c r="B14" t="s" s="4">
        <v>71</v>
      </c>
      <c r="C14" t="s" s="4">
        <v>72</v>
      </c>
      <c r="D14" t="s" s="4">
        <v>92</v>
      </c>
      <c r="E14" t="s" s="4">
        <v>133</v>
      </c>
      <c r="F14" t="s" s="4">
        <v>94</v>
      </c>
      <c r="G14" t="s" s="4">
        <v>95</v>
      </c>
      <c r="H14" t="s" s="4">
        <v>96</v>
      </c>
      <c r="I14" t="s" s="4">
        <v>97</v>
      </c>
      <c r="J14" t="s" s="4">
        <v>98</v>
      </c>
      <c r="K14" t="s" s="4">
        <v>97</v>
      </c>
      <c r="L14" t="s" s="4">
        <v>99</v>
      </c>
      <c r="M14" t="s" s="4">
        <v>100</v>
      </c>
      <c r="N14" t="s" s="4">
        <v>101</v>
      </c>
      <c r="O14" t="s" s="4">
        <v>102</v>
      </c>
      <c r="P14" t="s" s="4">
        <v>103</v>
      </c>
      <c r="Q14" t="s" s="4">
        <v>134</v>
      </c>
      <c r="R14" t="s" s="4">
        <v>105</v>
      </c>
      <c r="S14" t="s" s="4">
        <v>106</v>
      </c>
      <c r="T14" t="s" s="4">
        <v>134</v>
      </c>
      <c r="U14" t="s" s="4">
        <v>107</v>
      </c>
      <c r="V14" t="s" s="4">
        <v>108</v>
      </c>
      <c r="W14" t="s" s="4">
        <v>109</v>
      </c>
      <c r="X14" t="s" s="4">
        <v>134</v>
      </c>
      <c r="Y14" t="s" s="4">
        <v>134</v>
      </c>
      <c r="Z14" t="s" s="4">
        <v>110</v>
      </c>
      <c r="AA14" t="s" s="4">
        <v>111</v>
      </c>
      <c r="AB14" t="s" s="4">
        <v>112</v>
      </c>
      <c r="AC14" t="s" s="4">
        <v>94</v>
      </c>
    </row>
    <row r="15" ht="45.0" customHeight="true">
      <c r="A15" t="s" s="4">
        <v>135</v>
      </c>
      <c r="B15" t="s" s="4">
        <v>71</v>
      </c>
      <c r="C15" t="s" s="4">
        <v>72</v>
      </c>
      <c r="D15" t="s" s="4">
        <v>73</v>
      </c>
      <c r="E15" t="s" s="4">
        <v>136</v>
      </c>
      <c r="F15" t="s" s="4">
        <v>137</v>
      </c>
      <c r="G15" t="s" s="4">
        <v>138</v>
      </c>
      <c r="H15" t="s" s="4">
        <v>77</v>
      </c>
      <c r="I15" t="s" s="4">
        <v>78</v>
      </c>
      <c r="J15" t="s" s="4">
        <v>139</v>
      </c>
      <c r="K15" t="s" s="4">
        <v>78</v>
      </c>
      <c r="L15" t="s" s="4">
        <v>78</v>
      </c>
      <c r="M15" t="s" s="4">
        <v>80</v>
      </c>
      <c r="N15" t="s" s="4">
        <v>140</v>
      </c>
      <c r="O15" t="s" s="4">
        <v>140</v>
      </c>
      <c r="P15" t="s" s="4">
        <v>78</v>
      </c>
      <c r="Q15" t="s" s="4">
        <v>141</v>
      </c>
      <c r="R15" t="s" s="4">
        <v>78</v>
      </c>
      <c r="S15" t="s" s="4">
        <v>140</v>
      </c>
      <c r="T15" t="s" s="4">
        <v>141</v>
      </c>
      <c r="U15" t="s" s="4">
        <v>142</v>
      </c>
      <c r="V15" t="s" s="4">
        <v>143</v>
      </c>
      <c r="W15" t="s" s="4">
        <v>78</v>
      </c>
      <c r="X15" t="s" s="4">
        <v>141</v>
      </c>
      <c r="Y15" t="s" s="4">
        <v>141</v>
      </c>
      <c r="Z15" t="s" s="4">
        <v>78</v>
      </c>
      <c r="AA15" t="s" s="4">
        <v>144</v>
      </c>
      <c r="AB15" t="s" s="4">
        <v>145</v>
      </c>
      <c r="AC15" t="s" s="4">
        <v>146</v>
      </c>
    </row>
    <row r="16" ht="45.0" customHeight="true">
      <c r="A16" t="s" s="4">
        <v>147</v>
      </c>
      <c r="B16" t="s" s="4">
        <v>71</v>
      </c>
      <c r="C16" t="s" s="4">
        <v>72</v>
      </c>
      <c r="D16" t="s" s="4">
        <v>73</v>
      </c>
      <c r="E16" t="s" s="4">
        <v>148</v>
      </c>
      <c r="F16" t="s" s="4">
        <v>149</v>
      </c>
      <c r="G16" t="s" s="4">
        <v>150</v>
      </c>
      <c r="H16" t="s" s="4">
        <v>77</v>
      </c>
      <c r="I16" t="s" s="4">
        <v>78</v>
      </c>
      <c r="J16" t="s" s="4">
        <v>151</v>
      </c>
      <c r="K16" t="s" s="4">
        <v>78</v>
      </c>
      <c r="L16" t="s" s="4">
        <v>78</v>
      </c>
      <c r="M16" t="s" s="4">
        <v>80</v>
      </c>
      <c r="N16" t="s" s="4">
        <v>140</v>
      </c>
      <c r="O16" t="s" s="4">
        <v>140</v>
      </c>
      <c r="P16" t="s" s="4">
        <v>78</v>
      </c>
      <c r="Q16" t="s" s="4">
        <v>152</v>
      </c>
      <c r="R16" t="s" s="4">
        <v>78</v>
      </c>
      <c r="S16" t="s" s="4">
        <v>140</v>
      </c>
      <c r="T16" t="s" s="4">
        <v>152</v>
      </c>
      <c r="U16" t="s" s="4">
        <v>142</v>
      </c>
      <c r="V16" t="s" s="4">
        <v>143</v>
      </c>
      <c r="W16" t="s" s="4">
        <v>78</v>
      </c>
      <c r="X16" t="s" s="4">
        <v>152</v>
      </c>
      <c r="Y16" t="s" s="4">
        <v>152</v>
      </c>
      <c r="Z16" t="s" s="4">
        <v>78</v>
      </c>
      <c r="AA16" t="s" s="4">
        <v>144</v>
      </c>
      <c r="AB16" t="s" s="4">
        <v>145</v>
      </c>
      <c r="AC16" t="s" s="4">
        <v>146</v>
      </c>
    </row>
    <row r="17" ht="45.0" customHeight="true">
      <c r="A17" t="s" s="4">
        <v>153</v>
      </c>
      <c r="B17" t="s" s="4">
        <v>71</v>
      </c>
      <c r="C17" t="s" s="4">
        <v>72</v>
      </c>
      <c r="D17" t="s" s="4">
        <v>73</v>
      </c>
      <c r="E17" t="s" s="4">
        <v>154</v>
      </c>
      <c r="F17" t="s" s="4">
        <v>155</v>
      </c>
      <c r="G17" t="s" s="4">
        <v>156</v>
      </c>
      <c r="H17" t="s" s="4">
        <v>77</v>
      </c>
      <c r="I17" t="s" s="4">
        <v>78</v>
      </c>
      <c r="J17" t="s" s="4">
        <v>157</v>
      </c>
      <c r="K17" t="s" s="4">
        <v>78</v>
      </c>
      <c r="L17" t="s" s="4">
        <v>78</v>
      </c>
      <c r="M17" t="s" s="4">
        <v>80</v>
      </c>
      <c r="N17" t="s" s="4">
        <v>140</v>
      </c>
      <c r="O17" t="s" s="4">
        <v>140</v>
      </c>
      <c r="P17" t="s" s="4">
        <v>78</v>
      </c>
      <c r="Q17" t="s" s="4">
        <v>158</v>
      </c>
      <c r="R17" t="s" s="4">
        <v>78</v>
      </c>
      <c r="S17" t="s" s="4">
        <v>140</v>
      </c>
      <c r="T17" t="s" s="4">
        <v>158</v>
      </c>
      <c r="U17" t="s" s="4">
        <v>142</v>
      </c>
      <c r="V17" t="s" s="4">
        <v>143</v>
      </c>
      <c r="W17" t="s" s="4">
        <v>78</v>
      </c>
      <c r="X17" t="s" s="4">
        <v>158</v>
      </c>
      <c r="Y17" t="s" s="4">
        <v>158</v>
      </c>
      <c r="Z17" t="s" s="4">
        <v>78</v>
      </c>
      <c r="AA17" t="s" s="4">
        <v>144</v>
      </c>
      <c r="AB17" t="s" s="4">
        <v>145</v>
      </c>
      <c r="AC17" t="s" s="4">
        <v>146</v>
      </c>
    </row>
    <row r="18" ht="45.0" customHeight="true">
      <c r="A18" t="s" s="4">
        <v>159</v>
      </c>
      <c r="B18" t="s" s="4">
        <v>71</v>
      </c>
      <c r="C18" t="s" s="4">
        <v>72</v>
      </c>
      <c r="D18" t="s" s="4">
        <v>73</v>
      </c>
      <c r="E18" t="s" s="4">
        <v>160</v>
      </c>
      <c r="F18" t="s" s="4">
        <v>161</v>
      </c>
      <c r="G18" t="s" s="4">
        <v>162</v>
      </c>
      <c r="H18" t="s" s="4">
        <v>77</v>
      </c>
      <c r="I18" t="s" s="4">
        <v>78</v>
      </c>
      <c r="J18" t="s" s="4">
        <v>157</v>
      </c>
      <c r="K18" t="s" s="4">
        <v>78</v>
      </c>
      <c r="L18" t="s" s="4">
        <v>78</v>
      </c>
      <c r="M18" t="s" s="4">
        <v>80</v>
      </c>
      <c r="N18" t="s" s="4">
        <v>140</v>
      </c>
      <c r="O18" t="s" s="4">
        <v>140</v>
      </c>
      <c r="P18" t="s" s="4">
        <v>78</v>
      </c>
      <c r="Q18" t="s" s="4">
        <v>163</v>
      </c>
      <c r="R18" t="s" s="4">
        <v>78</v>
      </c>
      <c r="S18" t="s" s="4">
        <v>140</v>
      </c>
      <c r="T18" t="s" s="4">
        <v>163</v>
      </c>
      <c r="U18" t="s" s="4">
        <v>140</v>
      </c>
      <c r="V18" t="s" s="4">
        <v>143</v>
      </c>
      <c r="W18" t="s" s="4">
        <v>78</v>
      </c>
      <c r="X18" t="s" s="4">
        <v>163</v>
      </c>
      <c r="Y18" t="s" s="4">
        <v>163</v>
      </c>
      <c r="Z18" t="s" s="4">
        <v>78</v>
      </c>
      <c r="AA18" t="s" s="4">
        <v>144</v>
      </c>
      <c r="AB18" t="s" s="4">
        <v>145</v>
      </c>
      <c r="AC18" t="s" s="4">
        <v>146</v>
      </c>
    </row>
    <row r="19" ht="45.0" customHeight="true">
      <c r="A19" t="s" s="4">
        <v>164</v>
      </c>
      <c r="B19" t="s" s="4">
        <v>71</v>
      </c>
      <c r="C19" t="s" s="4">
        <v>72</v>
      </c>
      <c r="D19" t="s" s="4">
        <v>73</v>
      </c>
      <c r="E19" t="s" s="4">
        <v>165</v>
      </c>
      <c r="F19" t="s" s="4">
        <v>166</v>
      </c>
      <c r="G19" t="s" s="4">
        <v>167</v>
      </c>
      <c r="H19" t="s" s="4">
        <v>77</v>
      </c>
      <c r="I19" t="s" s="4">
        <v>78</v>
      </c>
      <c r="J19" t="s" s="4">
        <v>168</v>
      </c>
      <c r="K19" t="s" s="4">
        <v>78</v>
      </c>
      <c r="L19" t="s" s="4">
        <v>78</v>
      </c>
      <c r="M19" t="s" s="4">
        <v>80</v>
      </c>
      <c r="N19" t="s" s="4">
        <v>140</v>
      </c>
      <c r="O19" t="s" s="4">
        <v>140</v>
      </c>
      <c r="P19" t="s" s="4">
        <v>78</v>
      </c>
      <c r="Q19" t="s" s="4">
        <v>169</v>
      </c>
      <c r="R19" t="s" s="4">
        <v>78</v>
      </c>
      <c r="S19" t="s" s="4">
        <v>140</v>
      </c>
      <c r="T19" t="s" s="4">
        <v>169</v>
      </c>
      <c r="U19" t="s" s="4">
        <v>142</v>
      </c>
      <c r="V19" t="s" s="4">
        <v>143</v>
      </c>
      <c r="W19" t="s" s="4">
        <v>78</v>
      </c>
      <c r="X19" t="s" s="4">
        <v>169</v>
      </c>
      <c r="Y19" t="s" s="4">
        <v>169</v>
      </c>
      <c r="Z19" t="s" s="4">
        <v>78</v>
      </c>
      <c r="AA19" t="s" s="4">
        <v>144</v>
      </c>
      <c r="AB19" t="s" s="4">
        <v>145</v>
      </c>
      <c r="AC19" t="s" s="4">
        <v>146</v>
      </c>
    </row>
    <row r="20" ht="45.0" customHeight="true">
      <c r="A20" t="s" s="4">
        <v>170</v>
      </c>
      <c r="B20" t="s" s="4">
        <v>71</v>
      </c>
      <c r="C20" t="s" s="4">
        <v>72</v>
      </c>
      <c r="D20" t="s" s="4">
        <v>73</v>
      </c>
      <c r="E20" t="s" s="4">
        <v>171</v>
      </c>
      <c r="F20" t="s" s="4">
        <v>172</v>
      </c>
      <c r="G20" t="s" s="4">
        <v>173</v>
      </c>
      <c r="H20" t="s" s="4">
        <v>77</v>
      </c>
      <c r="I20" t="s" s="4">
        <v>78</v>
      </c>
      <c r="J20" t="s" s="4">
        <v>157</v>
      </c>
      <c r="K20" t="s" s="4">
        <v>78</v>
      </c>
      <c r="L20" t="s" s="4">
        <v>78</v>
      </c>
      <c r="M20" t="s" s="4">
        <v>80</v>
      </c>
      <c r="N20" t="s" s="4">
        <v>140</v>
      </c>
      <c r="O20" t="s" s="4">
        <v>140</v>
      </c>
      <c r="P20" t="s" s="4">
        <v>78</v>
      </c>
      <c r="Q20" t="s" s="4">
        <v>174</v>
      </c>
      <c r="R20" t="s" s="4">
        <v>78</v>
      </c>
      <c r="S20" t="s" s="4">
        <v>140</v>
      </c>
      <c r="T20" t="s" s="4">
        <v>174</v>
      </c>
      <c r="U20" t="s" s="4">
        <v>142</v>
      </c>
      <c r="V20" t="s" s="4">
        <v>143</v>
      </c>
      <c r="W20" t="s" s="4">
        <v>78</v>
      </c>
      <c r="X20" t="s" s="4">
        <v>174</v>
      </c>
      <c r="Y20" t="s" s="4">
        <v>174</v>
      </c>
      <c r="Z20" t="s" s="4">
        <v>78</v>
      </c>
      <c r="AA20" t="s" s="4">
        <v>144</v>
      </c>
      <c r="AB20" t="s" s="4">
        <v>145</v>
      </c>
      <c r="AC20" t="s" s="4">
        <v>146</v>
      </c>
    </row>
    <row r="21" ht="45.0" customHeight="true">
      <c r="A21" t="s" s="4">
        <v>175</v>
      </c>
      <c r="B21" t="s" s="4">
        <v>71</v>
      </c>
      <c r="C21" t="s" s="4">
        <v>72</v>
      </c>
      <c r="D21" t="s" s="4">
        <v>73</v>
      </c>
      <c r="E21" t="s" s="4">
        <v>176</v>
      </c>
      <c r="F21" t="s" s="4">
        <v>177</v>
      </c>
      <c r="G21" t="s" s="4">
        <v>178</v>
      </c>
      <c r="H21" t="s" s="4">
        <v>77</v>
      </c>
      <c r="I21" t="s" s="4">
        <v>78</v>
      </c>
      <c r="J21" t="s" s="4">
        <v>140</v>
      </c>
      <c r="K21" t="s" s="4">
        <v>78</v>
      </c>
      <c r="L21" t="s" s="4">
        <v>78</v>
      </c>
      <c r="M21" t="s" s="4">
        <v>80</v>
      </c>
      <c r="N21" t="s" s="4">
        <v>140</v>
      </c>
      <c r="O21" t="s" s="4">
        <v>140</v>
      </c>
      <c r="P21" t="s" s="4">
        <v>78</v>
      </c>
      <c r="Q21" t="s" s="4">
        <v>179</v>
      </c>
      <c r="R21" t="s" s="4">
        <v>78</v>
      </c>
      <c r="S21" t="s" s="4">
        <v>140</v>
      </c>
      <c r="T21" t="s" s="4">
        <v>179</v>
      </c>
      <c r="U21" t="s" s="4">
        <v>142</v>
      </c>
      <c r="V21" t="s" s="4">
        <v>143</v>
      </c>
      <c r="W21" t="s" s="4">
        <v>78</v>
      </c>
      <c r="X21" t="s" s="4">
        <v>179</v>
      </c>
      <c r="Y21" t="s" s="4">
        <v>179</v>
      </c>
      <c r="Z21" t="s" s="4">
        <v>78</v>
      </c>
      <c r="AA21" t="s" s="4">
        <v>144</v>
      </c>
      <c r="AB21" t="s" s="4">
        <v>145</v>
      </c>
      <c r="AC21" t="s" s="4">
        <v>146</v>
      </c>
    </row>
    <row r="22" ht="45.0" customHeight="true">
      <c r="A22" t="s" s="4">
        <v>180</v>
      </c>
      <c r="B22" t="s" s="4">
        <v>71</v>
      </c>
      <c r="C22" t="s" s="4">
        <v>72</v>
      </c>
      <c r="D22" t="s" s="4">
        <v>73</v>
      </c>
      <c r="E22" t="s" s="4">
        <v>181</v>
      </c>
      <c r="F22" t="s" s="4">
        <v>182</v>
      </c>
      <c r="G22" t="s" s="4">
        <v>183</v>
      </c>
      <c r="H22" t="s" s="4">
        <v>77</v>
      </c>
      <c r="I22" t="s" s="4">
        <v>78</v>
      </c>
      <c r="J22" t="s" s="4">
        <v>168</v>
      </c>
      <c r="K22" t="s" s="4">
        <v>78</v>
      </c>
      <c r="L22" t="s" s="4">
        <v>78</v>
      </c>
      <c r="M22" t="s" s="4">
        <v>80</v>
      </c>
      <c r="N22" t="s" s="4">
        <v>140</v>
      </c>
      <c r="O22" t="s" s="4">
        <v>140</v>
      </c>
      <c r="P22" t="s" s="4">
        <v>78</v>
      </c>
      <c r="Q22" t="s" s="4">
        <v>184</v>
      </c>
      <c r="R22" t="s" s="4">
        <v>78</v>
      </c>
      <c r="S22" t="s" s="4">
        <v>140</v>
      </c>
      <c r="T22" t="s" s="4">
        <v>184</v>
      </c>
      <c r="U22" t="s" s="4">
        <v>142</v>
      </c>
      <c r="V22" t="s" s="4">
        <v>143</v>
      </c>
      <c r="W22" t="s" s="4">
        <v>78</v>
      </c>
      <c r="X22" t="s" s="4">
        <v>184</v>
      </c>
      <c r="Y22" t="s" s="4">
        <v>184</v>
      </c>
      <c r="Z22" t="s" s="4">
        <v>78</v>
      </c>
      <c r="AA22" t="s" s="4">
        <v>144</v>
      </c>
      <c r="AB22" t="s" s="4">
        <v>145</v>
      </c>
      <c r="AC22" t="s" s="4">
        <v>146</v>
      </c>
    </row>
    <row r="23" ht="45.0" customHeight="true">
      <c r="A23" t="s" s="4">
        <v>185</v>
      </c>
      <c r="B23" t="s" s="4">
        <v>71</v>
      </c>
      <c r="C23" t="s" s="4">
        <v>72</v>
      </c>
      <c r="D23" t="s" s="4">
        <v>73</v>
      </c>
      <c r="E23" t="s" s="4">
        <v>186</v>
      </c>
      <c r="F23" t="s" s="4">
        <v>187</v>
      </c>
      <c r="G23" t="s" s="4">
        <v>188</v>
      </c>
      <c r="H23" t="s" s="4">
        <v>77</v>
      </c>
      <c r="I23" t="s" s="4">
        <v>189</v>
      </c>
      <c r="J23" t="s" s="4">
        <v>190</v>
      </c>
      <c r="K23" t="s" s="4">
        <v>189</v>
      </c>
      <c r="L23" t="s" s="4">
        <v>191</v>
      </c>
      <c r="M23" t="s" s="4">
        <v>192</v>
      </c>
      <c r="N23" t="s" s="4">
        <v>192</v>
      </c>
      <c r="O23" t="s" s="4">
        <v>192</v>
      </c>
      <c r="P23" t="s" s="4">
        <v>192</v>
      </c>
      <c r="Q23" t="s" s="4">
        <v>193</v>
      </c>
      <c r="R23" t="s" s="4">
        <v>194</v>
      </c>
      <c r="S23" t="s" s="4">
        <v>195</v>
      </c>
      <c r="T23" t="s" s="4">
        <v>193</v>
      </c>
      <c r="U23" t="s" s="4">
        <v>196</v>
      </c>
      <c r="V23" t="s" s="4">
        <v>197</v>
      </c>
      <c r="W23" t="s" s="4">
        <v>82</v>
      </c>
      <c r="X23" t="s" s="4">
        <v>193</v>
      </c>
      <c r="Y23" t="s" s="4">
        <v>193</v>
      </c>
      <c r="Z23" t="s" s="4">
        <v>189</v>
      </c>
      <c r="AA23" t="s" s="4">
        <v>198</v>
      </c>
      <c r="AB23" t="s" s="4">
        <v>112</v>
      </c>
      <c r="AC23" t="s" s="4">
        <v>78</v>
      </c>
    </row>
    <row r="24" ht="45.0" customHeight="true">
      <c r="A24" t="s" s="4">
        <v>199</v>
      </c>
      <c r="B24" t="s" s="4">
        <v>71</v>
      </c>
      <c r="C24" t="s" s="4">
        <v>72</v>
      </c>
      <c r="D24" t="s" s="4">
        <v>73</v>
      </c>
      <c r="E24" t="s" s="4">
        <v>200</v>
      </c>
      <c r="F24" t="s" s="4">
        <v>201</v>
      </c>
      <c r="G24" t="s" s="4">
        <v>188</v>
      </c>
      <c r="H24" t="s" s="4">
        <v>77</v>
      </c>
      <c r="I24" t="s" s="4">
        <v>189</v>
      </c>
      <c r="J24" t="s" s="4">
        <v>202</v>
      </c>
      <c r="K24" t="s" s="4">
        <v>189</v>
      </c>
      <c r="L24" t="s" s="4">
        <v>191</v>
      </c>
      <c r="M24" t="s" s="4">
        <v>192</v>
      </c>
      <c r="N24" t="s" s="4">
        <v>192</v>
      </c>
      <c r="O24" t="s" s="4">
        <v>192</v>
      </c>
      <c r="P24" t="s" s="4">
        <v>192</v>
      </c>
      <c r="Q24" t="s" s="4">
        <v>203</v>
      </c>
      <c r="R24" t="s" s="4">
        <v>204</v>
      </c>
      <c r="S24" t="s" s="4">
        <v>82</v>
      </c>
      <c r="T24" t="s" s="4">
        <v>203</v>
      </c>
      <c r="U24" t="s" s="4">
        <v>82</v>
      </c>
      <c r="V24" t="s" s="4">
        <v>197</v>
      </c>
      <c r="W24" t="s" s="4">
        <v>82</v>
      </c>
      <c r="X24" t="s" s="4">
        <v>203</v>
      </c>
      <c r="Y24" t="s" s="4">
        <v>203</v>
      </c>
      <c r="Z24" t="s" s="4">
        <v>189</v>
      </c>
      <c r="AA24" t="s" s="4">
        <v>198</v>
      </c>
      <c r="AB24" t="s" s="4">
        <v>112</v>
      </c>
      <c r="AC24" t="s" s="4">
        <v>78</v>
      </c>
    </row>
    <row r="25" ht="45.0" customHeight="true">
      <c r="A25" t="s" s="4">
        <v>205</v>
      </c>
      <c r="B25" t="s" s="4">
        <v>71</v>
      </c>
      <c r="C25" t="s" s="4">
        <v>72</v>
      </c>
      <c r="D25" t="s" s="4">
        <v>73</v>
      </c>
      <c r="E25" t="s" s="4">
        <v>206</v>
      </c>
      <c r="F25" t="s" s="4">
        <v>207</v>
      </c>
      <c r="G25" t="s" s="4">
        <v>208</v>
      </c>
      <c r="H25" t="s" s="4">
        <v>77</v>
      </c>
      <c r="I25" t="s" s="4">
        <v>189</v>
      </c>
      <c r="J25" t="s" s="4">
        <v>209</v>
      </c>
      <c r="K25" t="s" s="4">
        <v>189</v>
      </c>
      <c r="L25" t="s" s="4">
        <v>191</v>
      </c>
      <c r="M25" t="s" s="4">
        <v>192</v>
      </c>
      <c r="N25" t="s" s="4">
        <v>192</v>
      </c>
      <c r="O25" t="s" s="4">
        <v>210</v>
      </c>
      <c r="P25" t="s" s="4">
        <v>192</v>
      </c>
      <c r="Q25" t="s" s="4">
        <v>211</v>
      </c>
      <c r="R25" t="s" s="4">
        <v>212</v>
      </c>
      <c r="S25" t="s" s="4">
        <v>195</v>
      </c>
      <c r="T25" t="s" s="4">
        <v>211</v>
      </c>
      <c r="U25" t="s" s="4">
        <v>196</v>
      </c>
      <c r="V25" t="s" s="4">
        <v>197</v>
      </c>
      <c r="W25" t="s" s="4">
        <v>213</v>
      </c>
      <c r="X25" t="s" s="4">
        <v>211</v>
      </c>
      <c r="Y25" t="s" s="4">
        <v>211</v>
      </c>
      <c r="Z25" t="s" s="4">
        <v>189</v>
      </c>
      <c r="AA25" t="s" s="4">
        <v>198</v>
      </c>
      <c r="AB25" t="s" s="4">
        <v>112</v>
      </c>
      <c r="AC25" t="s" s="4">
        <v>78</v>
      </c>
    </row>
    <row r="26" ht="45.0" customHeight="true">
      <c r="A26" t="s" s="4">
        <v>214</v>
      </c>
      <c r="B26" t="s" s="4">
        <v>71</v>
      </c>
      <c r="C26" t="s" s="4">
        <v>72</v>
      </c>
      <c r="D26" t="s" s="4">
        <v>73</v>
      </c>
      <c r="E26" t="s" s="4">
        <v>215</v>
      </c>
      <c r="F26" t="s" s="4">
        <v>216</v>
      </c>
      <c r="G26" t="s" s="4">
        <v>217</v>
      </c>
      <c r="H26" t="s" s="4">
        <v>77</v>
      </c>
      <c r="I26" t="s" s="4">
        <v>189</v>
      </c>
      <c r="J26" t="s" s="4">
        <v>218</v>
      </c>
      <c r="K26" t="s" s="4">
        <v>189</v>
      </c>
      <c r="L26" t="s" s="4">
        <v>191</v>
      </c>
      <c r="M26" t="s" s="4">
        <v>192</v>
      </c>
      <c r="N26" t="s" s="4">
        <v>192</v>
      </c>
      <c r="O26" t="s" s="4">
        <v>192</v>
      </c>
      <c r="P26" t="s" s="4">
        <v>192</v>
      </c>
      <c r="Q26" t="s" s="4">
        <v>219</v>
      </c>
      <c r="R26" t="s" s="4">
        <v>212</v>
      </c>
      <c r="S26" t="s" s="4">
        <v>195</v>
      </c>
      <c r="T26" t="s" s="4">
        <v>219</v>
      </c>
      <c r="U26" t="s" s="4">
        <v>196</v>
      </c>
      <c r="V26" t="s" s="4">
        <v>197</v>
      </c>
      <c r="W26" t="s" s="4">
        <v>82</v>
      </c>
      <c r="X26" t="s" s="4">
        <v>219</v>
      </c>
      <c r="Y26" t="s" s="4">
        <v>219</v>
      </c>
      <c r="Z26" t="s" s="4">
        <v>189</v>
      </c>
      <c r="AA26" t="s" s="4">
        <v>198</v>
      </c>
      <c r="AB26" t="s" s="4">
        <v>112</v>
      </c>
      <c r="AC26" t="s" s="4">
        <v>78</v>
      </c>
    </row>
    <row r="27" ht="45.0" customHeight="true">
      <c r="A27" t="s" s="4">
        <v>220</v>
      </c>
      <c r="B27" t="s" s="4">
        <v>71</v>
      </c>
      <c r="C27" t="s" s="4">
        <v>72</v>
      </c>
      <c r="D27" t="s" s="4">
        <v>73</v>
      </c>
      <c r="E27" t="s" s="4">
        <v>221</v>
      </c>
      <c r="F27" t="s" s="4">
        <v>222</v>
      </c>
      <c r="G27" t="s" s="4">
        <v>223</v>
      </c>
      <c r="H27" t="s" s="4">
        <v>224</v>
      </c>
      <c r="I27" t="s" s="4">
        <v>189</v>
      </c>
      <c r="J27" t="s" s="4">
        <v>225</v>
      </c>
      <c r="K27" t="s" s="4">
        <v>189</v>
      </c>
      <c r="L27" t="s" s="4">
        <v>72</v>
      </c>
      <c r="M27" t="s" s="4">
        <v>226</v>
      </c>
      <c r="N27" t="s" s="4">
        <v>226</v>
      </c>
      <c r="O27" t="s" s="4">
        <v>226</v>
      </c>
      <c r="P27" t="s" s="4">
        <v>226</v>
      </c>
      <c r="Q27" t="s" s="4">
        <v>227</v>
      </c>
      <c r="R27" t="s" s="4">
        <v>224</v>
      </c>
      <c r="S27" t="s" s="4">
        <v>228</v>
      </c>
      <c r="T27" t="s" s="4">
        <v>227</v>
      </c>
      <c r="U27" t="s" s="4">
        <v>229</v>
      </c>
      <c r="V27" t="s" s="4">
        <v>230</v>
      </c>
      <c r="W27" t="s" s="4">
        <v>225</v>
      </c>
      <c r="X27" t="s" s="4">
        <v>227</v>
      </c>
      <c r="Y27" t="s" s="4">
        <v>227</v>
      </c>
      <c r="Z27" t="s" s="4">
        <v>231</v>
      </c>
      <c r="AA27" t="s" s="4">
        <v>232</v>
      </c>
      <c r="AB27" t="s" s="4">
        <v>112</v>
      </c>
      <c r="AC27" t="s" s="4">
        <v>78</v>
      </c>
    </row>
    <row r="28" ht="45.0" customHeight="true">
      <c r="A28" t="s" s="4">
        <v>233</v>
      </c>
      <c r="B28" t="s" s="4">
        <v>71</v>
      </c>
      <c r="C28" t="s" s="4">
        <v>72</v>
      </c>
      <c r="D28" t="s" s="4">
        <v>92</v>
      </c>
      <c r="E28" t="s" s="4">
        <v>234</v>
      </c>
      <c r="F28" t="s" s="4">
        <v>235</v>
      </c>
      <c r="G28" t="s" s="4">
        <v>236</v>
      </c>
      <c r="H28" t="s" s="4">
        <v>77</v>
      </c>
      <c r="I28" t="s" s="4">
        <v>237</v>
      </c>
      <c r="J28" t="s" s="4">
        <v>238</v>
      </c>
      <c r="K28" t="s" s="4">
        <v>237</v>
      </c>
      <c r="L28" t="s" s="4">
        <v>239</v>
      </c>
      <c r="M28" t="s" s="4">
        <v>80</v>
      </c>
      <c r="N28" t="s" s="4">
        <v>240</v>
      </c>
      <c r="O28" t="s" s="4">
        <v>241</v>
      </c>
      <c r="P28" t="s" s="4">
        <v>242</v>
      </c>
      <c r="Q28" t="s" s="4">
        <v>243</v>
      </c>
      <c r="R28" t="s" s="4">
        <v>244</v>
      </c>
      <c r="S28" t="s" s="4">
        <v>245</v>
      </c>
      <c r="T28" t="s" s="4">
        <v>243</v>
      </c>
      <c r="U28" t="s" s="4">
        <v>246</v>
      </c>
      <c r="V28" t="s" s="4">
        <v>247</v>
      </c>
      <c r="W28" t="s" s="4">
        <v>248</v>
      </c>
      <c r="X28" t="s" s="4">
        <v>243</v>
      </c>
      <c r="Y28" t="s" s="4">
        <v>243</v>
      </c>
      <c r="Z28" t="s" s="4">
        <v>249</v>
      </c>
      <c r="AA28" t="s" s="4">
        <v>250</v>
      </c>
      <c r="AB28" t="s" s="4">
        <v>90</v>
      </c>
      <c r="AC28" t="s" s="4">
        <v>251</v>
      </c>
    </row>
    <row r="29" ht="45.0" customHeight="true">
      <c r="A29" t="s" s="4">
        <v>252</v>
      </c>
      <c r="B29" t="s" s="4">
        <v>71</v>
      </c>
      <c r="C29" t="s" s="4">
        <v>72</v>
      </c>
      <c r="D29" t="s" s="4">
        <v>73</v>
      </c>
      <c r="E29" t="s" s="4">
        <v>253</v>
      </c>
      <c r="F29" t="s" s="4">
        <v>254</v>
      </c>
      <c r="G29" t="s" s="4">
        <v>255</v>
      </c>
      <c r="H29" t="s" s="4">
        <v>256</v>
      </c>
      <c r="I29" t="s" s="4">
        <v>257</v>
      </c>
      <c r="J29" t="s" s="4">
        <v>258</v>
      </c>
      <c r="K29" t="s" s="4">
        <v>257</v>
      </c>
      <c r="L29" t="s" s="4">
        <v>112</v>
      </c>
      <c r="M29" t="s" s="4">
        <v>259</v>
      </c>
      <c r="N29" t="s" s="4">
        <v>260</v>
      </c>
      <c r="O29" t="s" s="4">
        <v>261</v>
      </c>
      <c r="P29" t="s" s="4">
        <v>262</v>
      </c>
      <c r="Q29" t="s" s="4">
        <v>263</v>
      </c>
      <c r="R29" t="s" s="4">
        <v>264</v>
      </c>
      <c r="S29" t="s" s="4">
        <v>265</v>
      </c>
      <c r="T29" t="s" s="4">
        <v>263</v>
      </c>
      <c r="U29" t="s" s="4">
        <v>266</v>
      </c>
      <c r="V29" t="s" s="4">
        <v>267</v>
      </c>
      <c r="W29" t="s" s="4">
        <v>268</v>
      </c>
      <c r="X29" t="s" s="4">
        <v>263</v>
      </c>
      <c r="Y29" t="s" s="4">
        <v>263</v>
      </c>
      <c r="Z29" t="s" s="4">
        <v>257</v>
      </c>
      <c r="AA29" t="s" s="4">
        <v>269</v>
      </c>
      <c r="AB29" t="s" s="4">
        <v>112</v>
      </c>
      <c r="AC29" t="s" s="4">
        <v>78</v>
      </c>
    </row>
    <row r="30" ht="45.0" customHeight="true">
      <c r="A30" t="s" s="4">
        <v>270</v>
      </c>
      <c r="B30" t="s" s="4">
        <v>71</v>
      </c>
      <c r="C30" t="s" s="4">
        <v>72</v>
      </c>
      <c r="D30" t="s" s="4">
        <v>73</v>
      </c>
      <c r="E30" t="s" s="4">
        <v>271</v>
      </c>
      <c r="F30" t="s" s="4">
        <v>272</v>
      </c>
      <c r="G30" t="s" s="4">
        <v>273</v>
      </c>
      <c r="H30" t="s" s="4">
        <v>274</v>
      </c>
      <c r="I30" t="s" s="4">
        <v>189</v>
      </c>
      <c r="J30" t="s" s="4">
        <v>275</v>
      </c>
      <c r="K30" t="s" s="4">
        <v>189</v>
      </c>
      <c r="L30" t="s" s="4">
        <v>276</v>
      </c>
      <c r="M30" t="s" s="4">
        <v>277</v>
      </c>
      <c r="N30" t="s" s="4">
        <v>278</v>
      </c>
      <c r="O30" t="s" s="4">
        <v>278</v>
      </c>
      <c r="P30" t="s" s="4">
        <v>192</v>
      </c>
      <c r="Q30" t="s" s="4">
        <v>279</v>
      </c>
      <c r="R30" t="s" s="4">
        <v>280</v>
      </c>
      <c r="S30" t="s" s="4">
        <v>281</v>
      </c>
      <c r="T30" t="s" s="4">
        <v>279</v>
      </c>
      <c r="U30" t="s" s="4">
        <v>282</v>
      </c>
      <c r="V30" t="s" s="4">
        <v>283</v>
      </c>
      <c r="W30" t="s" s="4">
        <v>146</v>
      </c>
      <c r="X30" t="s" s="4">
        <v>279</v>
      </c>
      <c r="Y30" t="s" s="4">
        <v>279</v>
      </c>
      <c r="Z30" t="s" s="4">
        <v>189</v>
      </c>
      <c r="AA30" t="s" s="4">
        <v>284</v>
      </c>
      <c r="AB30" t="s" s="4">
        <v>285</v>
      </c>
      <c r="AC30" t="s" s="4">
        <v>78</v>
      </c>
    </row>
    <row r="31" ht="45.0" customHeight="true">
      <c r="A31" t="s" s="4">
        <v>286</v>
      </c>
      <c r="B31" t="s" s="4">
        <v>71</v>
      </c>
      <c r="C31" t="s" s="4">
        <v>72</v>
      </c>
      <c r="D31" t="s" s="4">
        <v>73</v>
      </c>
      <c r="E31" t="s" s="4">
        <v>287</v>
      </c>
      <c r="F31" t="s" s="4">
        <v>288</v>
      </c>
      <c r="G31" t="s" s="4">
        <v>273</v>
      </c>
      <c r="H31" t="s" s="4">
        <v>274</v>
      </c>
      <c r="I31" t="s" s="4">
        <v>189</v>
      </c>
      <c r="J31" t="s" s="4">
        <v>289</v>
      </c>
      <c r="K31" t="s" s="4">
        <v>189</v>
      </c>
      <c r="L31" t="s" s="4">
        <v>276</v>
      </c>
      <c r="M31" t="s" s="4">
        <v>290</v>
      </c>
      <c r="N31" t="s" s="4">
        <v>291</v>
      </c>
      <c r="O31" t="s" s="4">
        <v>291</v>
      </c>
      <c r="P31" t="s" s="4">
        <v>292</v>
      </c>
      <c r="Q31" t="s" s="4">
        <v>293</v>
      </c>
      <c r="R31" t="s" s="4">
        <v>294</v>
      </c>
      <c r="S31" t="s" s="4">
        <v>281</v>
      </c>
      <c r="T31" t="s" s="4">
        <v>293</v>
      </c>
      <c r="U31" t="s" s="4">
        <v>282</v>
      </c>
      <c r="V31" t="s" s="4">
        <v>283</v>
      </c>
      <c r="W31" t="s" s="4">
        <v>146</v>
      </c>
      <c r="X31" t="s" s="4">
        <v>293</v>
      </c>
      <c r="Y31" t="s" s="4">
        <v>293</v>
      </c>
      <c r="Z31" t="s" s="4">
        <v>189</v>
      </c>
      <c r="AA31" t="s" s="4">
        <v>284</v>
      </c>
      <c r="AB31" t="s" s="4">
        <v>285</v>
      </c>
      <c r="AC31" t="s" s="4">
        <v>78</v>
      </c>
    </row>
    <row r="32" ht="45.0" customHeight="true">
      <c r="A32" t="s" s="4">
        <v>295</v>
      </c>
      <c r="B32" t="s" s="4">
        <v>71</v>
      </c>
      <c r="C32" t="s" s="4">
        <v>72</v>
      </c>
      <c r="D32" t="s" s="4">
        <v>73</v>
      </c>
      <c r="E32" t="s" s="4">
        <v>296</v>
      </c>
      <c r="F32" t="s" s="4">
        <v>297</v>
      </c>
      <c r="G32" t="s" s="4">
        <v>273</v>
      </c>
      <c r="H32" t="s" s="4">
        <v>274</v>
      </c>
      <c r="I32" t="s" s="4">
        <v>189</v>
      </c>
      <c r="J32" t="s" s="4">
        <v>298</v>
      </c>
      <c r="K32" t="s" s="4">
        <v>189</v>
      </c>
      <c r="L32" t="s" s="4">
        <v>276</v>
      </c>
      <c r="M32" t="s" s="4">
        <v>299</v>
      </c>
      <c r="N32" t="s" s="4">
        <v>278</v>
      </c>
      <c r="O32" t="s" s="4">
        <v>278</v>
      </c>
      <c r="P32" t="s" s="4">
        <v>300</v>
      </c>
      <c r="Q32" t="s" s="4">
        <v>301</v>
      </c>
      <c r="R32" t="s" s="4">
        <v>294</v>
      </c>
      <c r="S32" t="s" s="4">
        <v>281</v>
      </c>
      <c r="T32" t="s" s="4">
        <v>301</v>
      </c>
      <c r="U32" t="s" s="4">
        <v>282</v>
      </c>
      <c r="V32" t="s" s="4">
        <v>283</v>
      </c>
      <c r="W32" t="s" s="4">
        <v>146</v>
      </c>
      <c r="X32" t="s" s="4">
        <v>301</v>
      </c>
      <c r="Y32" t="s" s="4">
        <v>301</v>
      </c>
      <c r="Z32" t="s" s="4">
        <v>189</v>
      </c>
      <c r="AA32" t="s" s="4">
        <v>284</v>
      </c>
      <c r="AB32" t="s" s="4">
        <v>285</v>
      </c>
      <c r="AC32" t="s" s="4">
        <v>78</v>
      </c>
    </row>
    <row r="33" ht="45.0" customHeight="true">
      <c r="A33" t="s" s="4">
        <v>302</v>
      </c>
      <c r="B33" t="s" s="4">
        <v>71</v>
      </c>
      <c r="C33" t="s" s="4">
        <v>72</v>
      </c>
      <c r="D33" t="s" s="4">
        <v>73</v>
      </c>
      <c r="E33" t="s" s="4">
        <v>303</v>
      </c>
      <c r="F33" t="s" s="4">
        <v>304</v>
      </c>
      <c r="G33" t="s" s="4">
        <v>273</v>
      </c>
      <c r="H33" t="s" s="4">
        <v>274</v>
      </c>
      <c r="I33" t="s" s="4">
        <v>189</v>
      </c>
      <c r="J33" t="s" s="4">
        <v>298</v>
      </c>
      <c r="K33" t="s" s="4">
        <v>189</v>
      </c>
      <c r="L33" t="s" s="4">
        <v>276</v>
      </c>
      <c r="M33" t="s" s="4">
        <v>299</v>
      </c>
      <c r="N33" t="s" s="4">
        <v>278</v>
      </c>
      <c r="O33" t="s" s="4">
        <v>278</v>
      </c>
      <c r="P33" t="s" s="4">
        <v>300</v>
      </c>
      <c r="Q33" t="s" s="4">
        <v>305</v>
      </c>
      <c r="R33" t="s" s="4">
        <v>294</v>
      </c>
      <c r="S33" t="s" s="4">
        <v>281</v>
      </c>
      <c r="T33" t="s" s="4">
        <v>305</v>
      </c>
      <c r="U33" t="s" s="4">
        <v>282</v>
      </c>
      <c r="V33" t="s" s="4">
        <v>283</v>
      </c>
      <c r="W33" t="s" s="4">
        <v>146</v>
      </c>
      <c r="X33" t="s" s="4">
        <v>305</v>
      </c>
      <c r="Y33" t="s" s="4">
        <v>305</v>
      </c>
      <c r="Z33" t="s" s="4">
        <v>189</v>
      </c>
      <c r="AA33" t="s" s="4">
        <v>284</v>
      </c>
      <c r="AB33" t="s" s="4">
        <v>285</v>
      </c>
      <c r="AC33" t="s" s="4">
        <v>78</v>
      </c>
    </row>
    <row r="34" ht="45.0" customHeight="true">
      <c r="A34" t="s" s="4">
        <v>306</v>
      </c>
      <c r="B34" t="s" s="4">
        <v>71</v>
      </c>
      <c r="C34" t="s" s="4">
        <v>72</v>
      </c>
      <c r="D34" t="s" s="4">
        <v>73</v>
      </c>
      <c r="E34" t="s" s="4">
        <v>307</v>
      </c>
      <c r="F34" t="s" s="4">
        <v>308</v>
      </c>
      <c r="G34" t="s" s="4">
        <v>309</v>
      </c>
      <c r="H34" t="s" s="4">
        <v>310</v>
      </c>
      <c r="I34" t="s" s="4">
        <v>189</v>
      </c>
      <c r="J34" t="s" s="4">
        <v>311</v>
      </c>
      <c r="K34" t="s" s="4">
        <v>189</v>
      </c>
      <c r="L34" t="s" s="4">
        <v>312</v>
      </c>
      <c r="M34" t="s" s="4">
        <v>313</v>
      </c>
      <c r="N34" t="s" s="4">
        <v>312</v>
      </c>
      <c r="O34" t="s" s="4">
        <v>312</v>
      </c>
      <c r="P34" t="s" s="4">
        <v>314</v>
      </c>
      <c r="Q34" t="s" s="4">
        <v>315</v>
      </c>
      <c r="R34" t="s" s="4">
        <v>316</v>
      </c>
      <c r="S34" t="s" s="4">
        <v>317</v>
      </c>
      <c r="T34" t="s" s="4">
        <v>315</v>
      </c>
      <c r="U34" t="s" s="4">
        <v>281</v>
      </c>
      <c r="V34" t="s" s="4">
        <v>318</v>
      </c>
      <c r="W34" t="s" s="4">
        <v>319</v>
      </c>
      <c r="X34" t="s" s="4">
        <v>315</v>
      </c>
      <c r="Y34" t="s" s="4">
        <v>315</v>
      </c>
      <c r="Z34" t="s" s="4">
        <v>231</v>
      </c>
      <c r="AA34" t="s" s="4">
        <v>320</v>
      </c>
      <c r="AB34" t="s" s="4">
        <v>112</v>
      </c>
      <c r="AC34" t="s" s="4">
        <v>78</v>
      </c>
    </row>
    <row r="35" ht="45.0" customHeight="true">
      <c r="A35" t="s" s="4">
        <v>321</v>
      </c>
      <c r="B35" t="s" s="4">
        <v>71</v>
      </c>
      <c r="C35" t="s" s="4">
        <v>72</v>
      </c>
      <c r="D35" t="s" s="4">
        <v>73</v>
      </c>
      <c r="E35" t="s" s="4">
        <v>322</v>
      </c>
      <c r="F35" t="s" s="4">
        <v>323</v>
      </c>
      <c r="G35" t="s" s="4">
        <v>309</v>
      </c>
      <c r="H35" t="s" s="4">
        <v>310</v>
      </c>
      <c r="I35" t="s" s="4">
        <v>189</v>
      </c>
      <c r="J35" t="s" s="4">
        <v>324</v>
      </c>
      <c r="K35" t="s" s="4">
        <v>189</v>
      </c>
      <c r="L35" t="s" s="4">
        <v>312</v>
      </c>
      <c r="M35" t="s" s="4">
        <v>325</v>
      </c>
      <c r="N35" t="s" s="4">
        <v>312</v>
      </c>
      <c r="O35" t="s" s="4">
        <v>312</v>
      </c>
      <c r="P35" t="s" s="4">
        <v>314</v>
      </c>
      <c r="Q35" t="s" s="4">
        <v>326</v>
      </c>
      <c r="R35" t="s" s="4">
        <v>316</v>
      </c>
      <c r="S35" t="s" s="4">
        <v>317</v>
      </c>
      <c r="T35" t="s" s="4">
        <v>326</v>
      </c>
      <c r="U35" t="s" s="4">
        <v>281</v>
      </c>
      <c r="V35" t="s" s="4">
        <v>318</v>
      </c>
      <c r="W35" t="s" s="4">
        <v>327</v>
      </c>
      <c r="X35" t="s" s="4">
        <v>326</v>
      </c>
      <c r="Y35" t="s" s="4">
        <v>326</v>
      </c>
      <c r="Z35" t="s" s="4">
        <v>231</v>
      </c>
      <c r="AA35" t="s" s="4">
        <v>320</v>
      </c>
      <c r="AB35" t="s" s="4">
        <v>112</v>
      </c>
      <c r="AC35" t="s" s="4">
        <v>78</v>
      </c>
    </row>
    <row r="36" ht="45.0" customHeight="true">
      <c r="A36" t="s" s="4">
        <v>328</v>
      </c>
      <c r="B36" t="s" s="4">
        <v>71</v>
      </c>
      <c r="C36" t="s" s="4">
        <v>72</v>
      </c>
      <c r="D36" t="s" s="4">
        <v>73</v>
      </c>
      <c r="E36" t="s" s="4">
        <v>329</v>
      </c>
      <c r="F36" t="s" s="4">
        <v>330</v>
      </c>
      <c r="G36" t="s" s="4">
        <v>331</v>
      </c>
      <c r="H36" t="s" s="4">
        <v>77</v>
      </c>
      <c r="I36" t="s" s="4">
        <v>332</v>
      </c>
      <c r="J36" t="s" s="4">
        <v>333</v>
      </c>
      <c r="K36" t="s" s="4">
        <v>332</v>
      </c>
      <c r="L36" t="s" s="4">
        <v>78</v>
      </c>
      <c r="M36" t="s" s="4">
        <v>80</v>
      </c>
      <c r="N36" t="s" s="4">
        <v>140</v>
      </c>
      <c r="O36" t="s" s="4">
        <v>140</v>
      </c>
      <c r="P36" t="s" s="4">
        <v>140</v>
      </c>
      <c r="Q36" t="s" s="4">
        <v>334</v>
      </c>
      <c r="R36" t="s" s="4">
        <v>204</v>
      </c>
      <c r="S36" t="s" s="4">
        <v>140</v>
      </c>
      <c r="T36" t="s" s="4">
        <v>334</v>
      </c>
      <c r="U36" t="s" s="4">
        <v>335</v>
      </c>
      <c r="V36" t="s" s="4">
        <v>336</v>
      </c>
      <c r="W36" t="s" s="4">
        <v>337</v>
      </c>
      <c r="X36" t="s" s="4">
        <v>334</v>
      </c>
      <c r="Y36" t="s" s="4">
        <v>334</v>
      </c>
      <c r="Z36" t="s" s="4">
        <v>78</v>
      </c>
      <c r="AA36" t="s" s="4">
        <v>338</v>
      </c>
      <c r="AB36" t="s" s="4">
        <v>145</v>
      </c>
      <c r="AC36" t="s" s="4">
        <v>339</v>
      </c>
    </row>
    <row r="37" ht="45.0" customHeight="true">
      <c r="A37" t="s" s="4">
        <v>340</v>
      </c>
      <c r="B37" t="s" s="4">
        <v>71</v>
      </c>
      <c r="C37" t="s" s="4">
        <v>72</v>
      </c>
      <c r="D37" t="s" s="4">
        <v>73</v>
      </c>
      <c r="E37" t="s" s="4">
        <v>341</v>
      </c>
      <c r="F37" t="s" s="4">
        <v>342</v>
      </c>
      <c r="G37" t="s" s="4">
        <v>343</v>
      </c>
      <c r="H37" t="s" s="4">
        <v>344</v>
      </c>
      <c r="I37" t="s" s="4">
        <v>78</v>
      </c>
      <c r="J37" t="s" s="4">
        <v>345</v>
      </c>
      <c r="K37" t="s" s="4">
        <v>78</v>
      </c>
      <c r="L37" t="s" s="4">
        <v>78</v>
      </c>
      <c r="M37" t="s" s="4">
        <v>346</v>
      </c>
      <c r="N37" t="s" s="4">
        <v>81</v>
      </c>
      <c r="O37" t="s" s="4">
        <v>81</v>
      </c>
      <c r="P37" t="s" s="4">
        <v>82</v>
      </c>
      <c r="Q37" t="s" s="4">
        <v>347</v>
      </c>
      <c r="R37" t="s" s="4">
        <v>204</v>
      </c>
      <c r="S37" t="s" s="4">
        <v>82</v>
      </c>
      <c r="T37" t="s" s="4">
        <v>347</v>
      </c>
      <c r="U37" t="s" s="4">
        <v>86</v>
      </c>
      <c r="V37" t="s" s="4">
        <v>87</v>
      </c>
      <c r="W37" t="s" s="4">
        <v>348</v>
      </c>
      <c r="X37" t="s" s="4">
        <v>347</v>
      </c>
      <c r="Y37" t="s" s="4">
        <v>347</v>
      </c>
      <c r="Z37" t="s" s="4">
        <v>78</v>
      </c>
      <c r="AA37" t="s" s="4">
        <v>89</v>
      </c>
      <c r="AB37" t="s" s="4">
        <v>90</v>
      </c>
      <c r="AC37" t="s" s="4">
        <v>78</v>
      </c>
    </row>
    <row r="38" ht="45.0" customHeight="true">
      <c r="A38" t="s" s="4">
        <v>349</v>
      </c>
      <c r="B38" t="s" s="4">
        <v>71</v>
      </c>
      <c r="C38" t="s" s="4">
        <v>72</v>
      </c>
      <c r="D38" t="s" s="4">
        <v>73</v>
      </c>
      <c r="E38" t="s" s="4">
        <v>350</v>
      </c>
      <c r="F38" t="s" s="4">
        <v>351</v>
      </c>
      <c r="G38" t="s" s="4">
        <v>352</v>
      </c>
      <c r="H38" t="s" s="4">
        <v>353</v>
      </c>
      <c r="I38" t="s" s="4">
        <v>78</v>
      </c>
      <c r="J38" t="s" s="4">
        <v>354</v>
      </c>
      <c r="K38" t="s" s="4">
        <v>78</v>
      </c>
      <c r="L38" t="s" s="4">
        <v>78</v>
      </c>
      <c r="M38" t="s" s="4">
        <v>80</v>
      </c>
      <c r="N38" t="s" s="4">
        <v>81</v>
      </c>
      <c r="O38" t="s" s="4">
        <v>81</v>
      </c>
      <c r="P38" t="s" s="4">
        <v>82</v>
      </c>
      <c r="Q38" t="s" s="4">
        <v>355</v>
      </c>
      <c r="R38" t="s" s="4">
        <v>356</v>
      </c>
      <c r="S38" t="s" s="4">
        <v>85</v>
      </c>
      <c r="T38" t="s" s="4">
        <v>355</v>
      </c>
      <c r="U38" t="s" s="4">
        <v>86</v>
      </c>
      <c r="V38" t="s" s="4">
        <v>87</v>
      </c>
      <c r="W38" t="s" s="4">
        <v>357</v>
      </c>
      <c r="X38" t="s" s="4">
        <v>355</v>
      </c>
      <c r="Y38" t="s" s="4">
        <v>355</v>
      </c>
      <c r="Z38" t="s" s="4">
        <v>78</v>
      </c>
      <c r="AA38" t="s" s="4">
        <v>89</v>
      </c>
      <c r="AB38" t="s" s="4">
        <v>90</v>
      </c>
      <c r="AC38" t="s" s="4">
        <v>78</v>
      </c>
    </row>
    <row r="39" ht="45.0" customHeight="true">
      <c r="A39" t="s" s="4">
        <v>358</v>
      </c>
      <c r="B39" t="s" s="4">
        <v>71</v>
      </c>
      <c r="C39" t="s" s="4">
        <v>276</v>
      </c>
      <c r="D39" t="s" s="4">
        <v>359</v>
      </c>
      <c r="E39" t="s" s="4">
        <v>360</v>
      </c>
      <c r="F39" t="s" s="4">
        <v>361</v>
      </c>
      <c r="G39" t="s" s="4">
        <v>362</v>
      </c>
      <c r="H39" t="s" s="4">
        <v>363</v>
      </c>
      <c r="I39" t="s" s="4">
        <v>364</v>
      </c>
      <c r="J39" t="s" s="4">
        <v>365</v>
      </c>
      <c r="K39" t="s" s="4">
        <v>364</v>
      </c>
      <c r="L39" t="s" s="4">
        <v>362</v>
      </c>
      <c r="M39" t="s" s="4">
        <v>366</v>
      </c>
      <c r="N39" t="s" s="4">
        <v>362</v>
      </c>
      <c r="O39" t="s" s="4">
        <v>362</v>
      </c>
      <c r="P39" t="s" s="4">
        <v>140</v>
      </c>
      <c r="Q39" t="s" s="4">
        <v>367</v>
      </c>
      <c r="R39" t="s" s="4">
        <v>362</v>
      </c>
      <c r="S39" t="s" s="4">
        <v>109</v>
      </c>
      <c r="T39" t="s" s="4">
        <v>367</v>
      </c>
      <c r="U39" t="s" s="4">
        <v>109</v>
      </c>
      <c r="V39" t="s" s="4">
        <v>368</v>
      </c>
      <c r="W39" t="s" s="4">
        <v>362</v>
      </c>
      <c r="X39" t="s" s="4">
        <v>367</v>
      </c>
      <c r="Y39" t="s" s="4">
        <v>367</v>
      </c>
      <c r="Z39" t="s" s="4">
        <v>364</v>
      </c>
      <c r="AA39" t="s" s="4">
        <v>109</v>
      </c>
      <c r="AB39" t="s" s="4">
        <v>369</v>
      </c>
      <c r="AC39" t="s" s="4">
        <v>339</v>
      </c>
    </row>
    <row r="40" ht="45.0" customHeight="true">
      <c r="A40" t="s" s="4">
        <v>370</v>
      </c>
      <c r="B40" t="s" s="4">
        <v>71</v>
      </c>
      <c r="C40" t="s" s="4">
        <v>276</v>
      </c>
      <c r="D40" t="s" s="4">
        <v>359</v>
      </c>
      <c r="E40" t="s" s="4">
        <v>329</v>
      </c>
      <c r="F40" t="s" s="4">
        <v>330</v>
      </c>
      <c r="G40" t="s" s="4">
        <v>331</v>
      </c>
      <c r="H40" t="s" s="4">
        <v>77</v>
      </c>
      <c r="I40" t="s" s="4">
        <v>332</v>
      </c>
      <c r="J40" t="s" s="4">
        <v>333</v>
      </c>
      <c r="K40" t="s" s="4">
        <v>332</v>
      </c>
      <c r="L40" t="s" s="4">
        <v>78</v>
      </c>
      <c r="M40" t="s" s="4">
        <v>80</v>
      </c>
      <c r="N40" t="s" s="4">
        <v>140</v>
      </c>
      <c r="O40" t="s" s="4">
        <v>140</v>
      </c>
      <c r="P40" t="s" s="4">
        <v>140</v>
      </c>
      <c r="Q40" t="s" s="4">
        <v>371</v>
      </c>
      <c r="R40" t="s" s="4">
        <v>204</v>
      </c>
      <c r="S40" t="s" s="4">
        <v>140</v>
      </c>
      <c r="T40" t="s" s="4">
        <v>371</v>
      </c>
      <c r="U40" t="s" s="4">
        <v>335</v>
      </c>
      <c r="V40" t="s" s="4">
        <v>336</v>
      </c>
      <c r="W40" t="s" s="4">
        <v>337</v>
      </c>
      <c r="X40" t="s" s="4">
        <v>371</v>
      </c>
      <c r="Y40" t="s" s="4">
        <v>371</v>
      </c>
      <c r="Z40" t="s" s="4">
        <v>78</v>
      </c>
      <c r="AA40" t="s" s="4">
        <v>338</v>
      </c>
      <c r="AB40" t="s" s="4">
        <v>72</v>
      </c>
      <c r="AC40" t="s" s="4">
        <v>339</v>
      </c>
    </row>
    <row r="41" ht="45.0" customHeight="true">
      <c r="A41" t="s" s="4">
        <v>372</v>
      </c>
      <c r="B41" t="s" s="4">
        <v>71</v>
      </c>
      <c r="C41" t="s" s="4">
        <v>276</v>
      </c>
      <c r="D41" t="s" s="4">
        <v>373</v>
      </c>
      <c r="E41" t="s" s="4">
        <v>303</v>
      </c>
      <c r="F41" t="s" s="4">
        <v>304</v>
      </c>
      <c r="G41" t="s" s="4">
        <v>273</v>
      </c>
      <c r="H41" t="s" s="4">
        <v>374</v>
      </c>
      <c r="I41" t="s" s="4">
        <v>189</v>
      </c>
      <c r="J41" t="s" s="4">
        <v>298</v>
      </c>
      <c r="K41" t="s" s="4">
        <v>189</v>
      </c>
      <c r="L41" t="s" s="4">
        <v>276</v>
      </c>
      <c r="M41" t="s" s="4">
        <v>299</v>
      </c>
      <c r="N41" t="s" s="4">
        <v>278</v>
      </c>
      <c r="O41" t="s" s="4">
        <v>278</v>
      </c>
      <c r="P41" t="s" s="4">
        <v>300</v>
      </c>
      <c r="Q41" t="s" s="4">
        <v>375</v>
      </c>
      <c r="R41" t="s" s="4">
        <v>376</v>
      </c>
      <c r="S41" t="s" s="4">
        <v>282</v>
      </c>
      <c r="T41" t="s" s="4">
        <v>375</v>
      </c>
      <c r="U41" t="s" s="4">
        <v>377</v>
      </c>
      <c r="V41" t="s" s="4">
        <v>283</v>
      </c>
      <c r="W41" t="s" s="4">
        <v>146</v>
      </c>
      <c r="X41" t="s" s="4">
        <v>375</v>
      </c>
      <c r="Y41" t="s" s="4">
        <v>375</v>
      </c>
      <c r="Z41" t="s" s="4">
        <v>189</v>
      </c>
      <c r="AA41" t="s" s="4">
        <v>284</v>
      </c>
      <c r="AB41" t="s" s="4">
        <v>378</v>
      </c>
      <c r="AC41" t="s" s="4">
        <v>78</v>
      </c>
    </row>
    <row r="42" ht="45.0" customHeight="true">
      <c r="A42" t="s" s="4">
        <v>379</v>
      </c>
      <c r="B42" t="s" s="4">
        <v>71</v>
      </c>
      <c r="C42" t="s" s="4">
        <v>276</v>
      </c>
      <c r="D42" t="s" s="4">
        <v>373</v>
      </c>
      <c r="E42" t="s" s="4">
        <v>296</v>
      </c>
      <c r="F42" t="s" s="4">
        <v>297</v>
      </c>
      <c r="G42" t="s" s="4">
        <v>273</v>
      </c>
      <c r="H42" t="s" s="4">
        <v>374</v>
      </c>
      <c r="I42" t="s" s="4">
        <v>189</v>
      </c>
      <c r="J42" t="s" s="4">
        <v>298</v>
      </c>
      <c r="K42" t="s" s="4">
        <v>189</v>
      </c>
      <c r="L42" t="s" s="4">
        <v>276</v>
      </c>
      <c r="M42" t="s" s="4">
        <v>299</v>
      </c>
      <c r="N42" t="s" s="4">
        <v>278</v>
      </c>
      <c r="O42" t="s" s="4">
        <v>278</v>
      </c>
      <c r="P42" t="s" s="4">
        <v>300</v>
      </c>
      <c r="Q42" t="s" s="4">
        <v>380</v>
      </c>
      <c r="R42" t="s" s="4">
        <v>376</v>
      </c>
      <c r="S42" t="s" s="4">
        <v>282</v>
      </c>
      <c r="T42" t="s" s="4">
        <v>380</v>
      </c>
      <c r="U42" t="s" s="4">
        <v>377</v>
      </c>
      <c r="V42" t="s" s="4">
        <v>283</v>
      </c>
      <c r="W42" t="s" s="4">
        <v>146</v>
      </c>
      <c r="X42" t="s" s="4">
        <v>380</v>
      </c>
      <c r="Y42" t="s" s="4">
        <v>380</v>
      </c>
      <c r="Z42" t="s" s="4">
        <v>189</v>
      </c>
      <c r="AA42" t="s" s="4">
        <v>284</v>
      </c>
      <c r="AB42" t="s" s="4">
        <v>378</v>
      </c>
      <c r="AC42" t="s" s="4">
        <v>78</v>
      </c>
    </row>
    <row r="43" ht="45.0" customHeight="true">
      <c r="A43" t="s" s="4">
        <v>381</v>
      </c>
      <c r="B43" t="s" s="4">
        <v>71</v>
      </c>
      <c r="C43" t="s" s="4">
        <v>276</v>
      </c>
      <c r="D43" t="s" s="4">
        <v>373</v>
      </c>
      <c r="E43" t="s" s="4">
        <v>382</v>
      </c>
      <c r="F43" t="s" s="4">
        <v>383</v>
      </c>
      <c r="G43" t="s" s="4">
        <v>384</v>
      </c>
      <c r="H43" t="s" s="4">
        <v>374</v>
      </c>
      <c r="I43" t="s" s="4">
        <v>189</v>
      </c>
      <c r="J43" t="s" s="4">
        <v>385</v>
      </c>
      <c r="K43" t="s" s="4">
        <v>189</v>
      </c>
      <c r="L43" t="s" s="4">
        <v>276</v>
      </c>
      <c r="M43" t="s" s="4">
        <v>386</v>
      </c>
      <c r="N43" t="s" s="4">
        <v>387</v>
      </c>
      <c r="O43" t="s" s="4">
        <v>278</v>
      </c>
      <c r="P43" t="s" s="4">
        <v>300</v>
      </c>
      <c r="Q43" t="s" s="4">
        <v>388</v>
      </c>
      <c r="R43" t="s" s="4">
        <v>376</v>
      </c>
      <c r="S43" t="s" s="4">
        <v>282</v>
      </c>
      <c r="T43" t="s" s="4">
        <v>388</v>
      </c>
      <c r="U43" t="s" s="4">
        <v>377</v>
      </c>
      <c r="V43" t="s" s="4">
        <v>283</v>
      </c>
      <c r="W43" t="s" s="4">
        <v>146</v>
      </c>
      <c r="X43" t="s" s="4">
        <v>388</v>
      </c>
      <c r="Y43" t="s" s="4">
        <v>388</v>
      </c>
      <c r="Z43" t="s" s="4">
        <v>189</v>
      </c>
      <c r="AA43" t="s" s="4">
        <v>284</v>
      </c>
      <c r="AB43" t="s" s="4">
        <v>378</v>
      </c>
      <c r="AC43" t="s" s="4">
        <v>78</v>
      </c>
    </row>
    <row r="44" ht="45.0" customHeight="true">
      <c r="A44" t="s" s="4">
        <v>389</v>
      </c>
      <c r="B44" t="s" s="4">
        <v>71</v>
      </c>
      <c r="C44" t="s" s="4">
        <v>276</v>
      </c>
      <c r="D44" t="s" s="4">
        <v>373</v>
      </c>
      <c r="E44" t="s" s="4">
        <v>390</v>
      </c>
      <c r="F44" t="s" s="4">
        <v>391</v>
      </c>
      <c r="G44" t="s" s="4">
        <v>273</v>
      </c>
      <c r="H44" t="s" s="4">
        <v>374</v>
      </c>
      <c r="I44" t="s" s="4">
        <v>189</v>
      </c>
      <c r="J44" t="s" s="4">
        <v>392</v>
      </c>
      <c r="K44" t="s" s="4">
        <v>189</v>
      </c>
      <c r="L44" t="s" s="4">
        <v>276</v>
      </c>
      <c r="M44" t="s" s="4">
        <v>386</v>
      </c>
      <c r="N44" t="s" s="4">
        <v>387</v>
      </c>
      <c r="O44" t="s" s="4">
        <v>278</v>
      </c>
      <c r="P44" t="s" s="4">
        <v>300</v>
      </c>
      <c r="Q44" t="s" s="4">
        <v>393</v>
      </c>
      <c r="R44" t="s" s="4">
        <v>376</v>
      </c>
      <c r="S44" t="s" s="4">
        <v>282</v>
      </c>
      <c r="T44" t="s" s="4">
        <v>393</v>
      </c>
      <c r="U44" t="s" s="4">
        <v>377</v>
      </c>
      <c r="V44" t="s" s="4">
        <v>283</v>
      </c>
      <c r="W44" t="s" s="4">
        <v>146</v>
      </c>
      <c r="X44" t="s" s="4">
        <v>393</v>
      </c>
      <c r="Y44" t="s" s="4">
        <v>393</v>
      </c>
      <c r="Z44" t="s" s="4">
        <v>189</v>
      </c>
      <c r="AA44" t="s" s="4">
        <v>284</v>
      </c>
      <c r="AB44" t="s" s="4">
        <v>378</v>
      </c>
      <c r="AC44" t="s" s="4">
        <v>78</v>
      </c>
    </row>
    <row r="45" ht="45.0" customHeight="true">
      <c r="A45" t="s" s="4">
        <v>394</v>
      </c>
      <c r="B45" t="s" s="4">
        <v>71</v>
      </c>
      <c r="C45" t="s" s="4">
        <v>276</v>
      </c>
      <c r="D45" t="s" s="4">
        <v>373</v>
      </c>
      <c r="E45" t="s" s="4">
        <v>395</v>
      </c>
      <c r="F45" t="s" s="4">
        <v>288</v>
      </c>
      <c r="G45" t="s" s="4">
        <v>273</v>
      </c>
      <c r="H45" t="s" s="4">
        <v>374</v>
      </c>
      <c r="I45" t="s" s="4">
        <v>189</v>
      </c>
      <c r="J45" t="s" s="4">
        <v>396</v>
      </c>
      <c r="K45" t="s" s="4">
        <v>189</v>
      </c>
      <c r="L45" t="s" s="4">
        <v>276</v>
      </c>
      <c r="M45" t="s" s="4">
        <v>290</v>
      </c>
      <c r="N45" t="s" s="4">
        <v>291</v>
      </c>
      <c r="O45" t="s" s="4">
        <v>291</v>
      </c>
      <c r="P45" t="s" s="4">
        <v>292</v>
      </c>
      <c r="Q45" t="s" s="4">
        <v>397</v>
      </c>
      <c r="R45" t="s" s="4">
        <v>376</v>
      </c>
      <c r="S45" t="s" s="4">
        <v>282</v>
      </c>
      <c r="T45" t="s" s="4">
        <v>397</v>
      </c>
      <c r="U45" t="s" s="4">
        <v>377</v>
      </c>
      <c r="V45" t="s" s="4">
        <v>283</v>
      </c>
      <c r="W45" t="s" s="4">
        <v>146</v>
      </c>
      <c r="X45" t="s" s="4">
        <v>397</v>
      </c>
      <c r="Y45" t="s" s="4">
        <v>397</v>
      </c>
      <c r="Z45" t="s" s="4">
        <v>189</v>
      </c>
      <c r="AA45" t="s" s="4">
        <v>284</v>
      </c>
      <c r="AB45" t="s" s="4">
        <v>378</v>
      </c>
      <c r="AC45" t="s" s="4">
        <v>78</v>
      </c>
    </row>
    <row r="46" ht="45.0" customHeight="true">
      <c r="A46" t="s" s="4">
        <v>398</v>
      </c>
      <c r="B46" t="s" s="4">
        <v>71</v>
      </c>
      <c r="C46" t="s" s="4">
        <v>276</v>
      </c>
      <c r="D46" t="s" s="4">
        <v>373</v>
      </c>
      <c r="E46" t="s" s="4">
        <v>271</v>
      </c>
      <c r="F46" t="s" s="4">
        <v>272</v>
      </c>
      <c r="G46" t="s" s="4">
        <v>273</v>
      </c>
      <c r="H46" t="s" s="4">
        <v>374</v>
      </c>
      <c r="I46" t="s" s="4">
        <v>189</v>
      </c>
      <c r="J46" t="s" s="4">
        <v>275</v>
      </c>
      <c r="K46" t="s" s="4">
        <v>189</v>
      </c>
      <c r="L46" t="s" s="4">
        <v>276</v>
      </c>
      <c r="M46" t="s" s="4">
        <v>386</v>
      </c>
      <c r="N46" t="s" s="4">
        <v>278</v>
      </c>
      <c r="O46" t="s" s="4">
        <v>278</v>
      </c>
      <c r="P46" t="s" s="4">
        <v>300</v>
      </c>
      <c r="Q46" t="s" s="4">
        <v>399</v>
      </c>
      <c r="R46" t="s" s="4">
        <v>280</v>
      </c>
      <c r="S46" t="s" s="4">
        <v>282</v>
      </c>
      <c r="T46" t="s" s="4">
        <v>399</v>
      </c>
      <c r="U46" t="s" s="4">
        <v>377</v>
      </c>
      <c r="V46" t="s" s="4">
        <v>283</v>
      </c>
      <c r="W46" t="s" s="4">
        <v>146</v>
      </c>
      <c r="X46" t="s" s="4">
        <v>399</v>
      </c>
      <c r="Y46" t="s" s="4">
        <v>399</v>
      </c>
      <c r="Z46" t="s" s="4">
        <v>189</v>
      </c>
      <c r="AA46" t="s" s="4">
        <v>284</v>
      </c>
      <c r="AB46" t="s" s="4">
        <v>378</v>
      </c>
      <c r="AC46" t="s" s="4">
        <v>78</v>
      </c>
    </row>
    <row r="47" ht="45.0" customHeight="true">
      <c r="A47" t="s" s="4">
        <v>400</v>
      </c>
      <c r="B47" t="s" s="4">
        <v>71</v>
      </c>
      <c r="C47" t="s" s="4">
        <v>276</v>
      </c>
      <c r="D47" t="s" s="4">
        <v>359</v>
      </c>
      <c r="E47" t="s" s="4">
        <v>401</v>
      </c>
      <c r="F47" t="s" s="4">
        <v>402</v>
      </c>
      <c r="G47" t="s" s="4">
        <v>403</v>
      </c>
      <c r="H47" t="s" s="4">
        <v>401</v>
      </c>
      <c r="I47" t="s" s="4">
        <v>404</v>
      </c>
      <c r="J47" t="s" s="4">
        <v>109</v>
      </c>
      <c r="K47" t="s" s="4">
        <v>404</v>
      </c>
      <c r="L47" t="s" s="4">
        <v>403</v>
      </c>
      <c r="M47" t="s" s="4">
        <v>109</v>
      </c>
      <c r="N47" t="s" s="4">
        <v>403</v>
      </c>
      <c r="O47" t="s" s="4">
        <v>403</v>
      </c>
      <c r="P47" t="s" s="4">
        <v>109</v>
      </c>
      <c r="Q47" t="s" s="4">
        <v>405</v>
      </c>
      <c r="R47" t="s" s="4">
        <v>403</v>
      </c>
      <c r="S47" t="s" s="4">
        <v>109</v>
      </c>
      <c r="T47" t="s" s="4">
        <v>405</v>
      </c>
      <c r="U47" t="s" s="4">
        <v>109</v>
      </c>
      <c r="V47" t="s" s="4">
        <v>109</v>
      </c>
      <c r="W47" t="s" s="4">
        <v>403</v>
      </c>
      <c r="X47" t="s" s="4">
        <v>405</v>
      </c>
      <c r="Y47" t="s" s="4">
        <v>405</v>
      </c>
      <c r="Z47" t="s" s="4">
        <v>404</v>
      </c>
      <c r="AA47" t="s" s="4">
        <v>406</v>
      </c>
      <c r="AB47" t="s" s="4">
        <v>403</v>
      </c>
      <c r="AC47" t="s" s="4">
        <v>78</v>
      </c>
    </row>
    <row r="48" ht="45.0" customHeight="true">
      <c r="A48" t="s" s="4">
        <v>407</v>
      </c>
      <c r="B48" t="s" s="4">
        <v>71</v>
      </c>
      <c r="C48" t="s" s="4">
        <v>276</v>
      </c>
      <c r="D48" t="s" s="4">
        <v>359</v>
      </c>
      <c r="E48" t="s" s="4">
        <v>181</v>
      </c>
      <c r="F48" t="s" s="4">
        <v>408</v>
      </c>
      <c r="G48" t="s" s="4">
        <v>183</v>
      </c>
      <c r="H48" t="s" s="4">
        <v>77</v>
      </c>
      <c r="I48" t="s" s="4">
        <v>78</v>
      </c>
      <c r="J48" t="s" s="4">
        <v>168</v>
      </c>
      <c r="K48" t="s" s="4">
        <v>78</v>
      </c>
      <c r="L48" t="s" s="4">
        <v>78</v>
      </c>
      <c r="M48" t="s" s="4">
        <v>80</v>
      </c>
      <c r="N48" t="s" s="4">
        <v>140</v>
      </c>
      <c r="O48" t="s" s="4">
        <v>140</v>
      </c>
      <c r="P48" t="s" s="4">
        <v>78</v>
      </c>
      <c r="Q48" t="s" s="4">
        <v>409</v>
      </c>
      <c r="R48" t="s" s="4">
        <v>78</v>
      </c>
      <c r="S48" t="s" s="4">
        <v>140</v>
      </c>
      <c r="T48" t="s" s="4">
        <v>409</v>
      </c>
      <c r="U48" t="s" s="4">
        <v>142</v>
      </c>
      <c r="V48" t="s" s="4">
        <v>143</v>
      </c>
      <c r="W48" t="s" s="4">
        <v>78</v>
      </c>
      <c r="X48" t="s" s="4">
        <v>409</v>
      </c>
      <c r="Y48" t="s" s="4">
        <v>409</v>
      </c>
      <c r="Z48" t="s" s="4">
        <v>78</v>
      </c>
      <c r="AA48" t="s" s="4">
        <v>144</v>
      </c>
      <c r="AB48" t="s" s="4">
        <v>72</v>
      </c>
      <c r="AC48" t="s" s="4">
        <v>146</v>
      </c>
    </row>
    <row r="49" ht="45.0" customHeight="true">
      <c r="A49" t="s" s="4">
        <v>410</v>
      </c>
      <c r="B49" t="s" s="4">
        <v>71</v>
      </c>
      <c r="C49" t="s" s="4">
        <v>276</v>
      </c>
      <c r="D49" t="s" s="4">
        <v>359</v>
      </c>
      <c r="E49" t="s" s="4">
        <v>176</v>
      </c>
      <c r="F49" t="s" s="4">
        <v>411</v>
      </c>
      <c r="G49" t="s" s="4">
        <v>178</v>
      </c>
      <c r="H49" t="s" s="4">
        <v>77</v>
      </c>
      <c r="I49" t="s" s="4">
        <v>78</v>
      </c>
      <c r="J49" t="s" s="4">
        <v>140</v>
      </c>
      <c r="K49" t="s" s="4">
        <v>78</v>
      </c>
      <c r="L49" t="s" s="4">
        <v>78</v>
      </c>
      <c r="M49" t="s" s="4">
        <v>80</v>
      </c>
      <c r="N49" t="s" s="4">
        <v>140</v>
      </c>
      <c r="O49" t="s" s="4">
        <v>140</v>
      </c>
      <c r="P49" t="s" s="4">
        <v>78</v>
      </c>
      <c r="Q49" t="s" s="4">
        <v>412</v>
      </c>
      <c r="R49" t="s" s="4">
        <v>78</v>
      </c>
      <c r="S49" t="s" s="4">
        <v>140</v>
      </c>
      <c r="T49" t="s" s="4">
        <v>412</v>
      </c>
      <c r="U49" t="s" s="4">
        <v>142</v>
      </c>
      <c r="V49" t="s" s="4">
        <v>143</v>
      </c>
      <c r="W49" t="s" s="4">
        <v>78</v>
      </c>
      <c r="X49" t="s" s="4">
        <v>412</v>
      </c>
      <c r="Y49" t="s" s="4">
        <v>412</v>
      </c>
      <c r="Z49" t="s" s="4">
        <v>78</v>
      </c>
      <c r="AA49" t="s" s="4">
        <v>144</v>
      </c>
      <c r="AB49" t="s" s="4">
        <v>72</v>
      </c>
      <c r="AC49" t="s" s="4">
        <v>146</v>
      </c>
    </row>
    <row r="50" ht="45.0" customHeight="true">
      <c r="A50" t="s" s="4">
        <v>413</v>
      </c>
      <c r="B50" t="s" s="4">
        <v>71</v>
      </c>
      <c r="C50" t="s" s="4">
        <v>276</v>
      </c>
      <c r="D50" t="s" s="4">
        <v>359</v>
      </c>
      <c r="E50" t="s" s="4">
        <v>171</v>
      </c>
      <c r="F50" t="s" s="4">
        <v>414</v>
      </c>
      <c r="G50" t="s" s="4">
        <v>173</v>
      </c>
      <c r="H50" t="s" s="4">
        <v>77</v>
      </c>
      <c r="I50" t="s" s="4">
        <v>78</v>
      </c>
      <c r="J50" t="s" s="4">
        <v>157</v>
      </c>
      <c r="K50" t="s" s="4">
        <v>78</v>
      </c>
      <c r="L50" t="s" s="4">
        <v>78</v>
      </c>
      <c r="M50" t="s" s="4">
        <v>80</v>
      </c>
      <c r="N50" t="s" s="4">
        <v>140</v>
      </c>
      <c r="O50" t="s" s="4">
        <v>140</v>
      </c>
      <c r="P50" t="s" s="4">
        <v>78</v>
      </c>
      <c r="Q50" t="s" s="4">
        <v>415</v>
      </c>
      <c r="R50" t="s" s="4">
        <v>78</v>
      </c>
      <c r="S50" t="s" s="4">
        <v>140</v>
      </c>
      <c r="T50" t="s" s="4">
        <v>415</v>
      </c>
      <c r="U50" t="s" s="4">
        <v>142</v>
      </c>
      <c r="V50" t="s" s="4">
        <v>143</v>
      </c>
      <c r="W50" t="s" s="4">
        <v>78</v>
      </c>
      <c r="X50" t="s" s="4">
        <v>415</v>
      </c>
      <c r="Y50" t="s" s="4">
        <v>415</v>
      </c>
      <c r="Z50" t="s" s="4">
        <v>78</v>
      </c>
      <c r="AA50" t="s" s="4">
        <v>144</v>
      </c>
      <c r="AB50" t="s" s="4">
        <v>72</v>
      </c>
      <c r="AC50" t="s" s="4">
        <v>146</v>
      </c>
    </row>
    <row r="51" ht="45.0" customHeight="true">
      <c r="A51" t="s" s="4">
        <v>416</v>
      </c>
      <c r="B51" t="s" s="4">
        <v>71</v>
      </c>
      <c r="C51" t="s" s="4">
        <v>276</v>
      </c>
      <c r="D51" t="s" s="4">
        <v>359</v>
      </c>
      <c r="E51" t="s" s="4">
        <v>165</v>
      </c>
      <c r="F51" t="s" s="4">
        <v>417</v>
      </c>
      <c r="G51" t="s" s="4">
        <v>167</v>
      </c>
      <c r="H51" t="s" s="4">
        <v>77</v>
      </c>
      <c r="I51" t="s" s="4">
        <v>78</v>
      </c>
      <c r="J51" t="s" s="4">
        <v>168</v>
      </c>
      <c r="K51" t="s" s="4">
        <v>78</v>
      </c>
      <c r="L51" t="s" s="4">
        <v>78</v>
      </c>
      <c r="M51" t="s" s="4">
        <v>80</v>
      </c>
      <c r="N51" t="s" s="4">
        <v>140</v>
      </c>
      <c r="O51" t="s" s="4">
        <v>140</v>
      </c>
      <c r="P51" t="s" s="4">
        <v>78</v>
      </c>
      <c r="Q51" t="s" s="4">
        <v>418</v>
      </c>
      <c r="R51" t="s" s="4">
        <v>78</v>
      </c>
      <c r="S51" t="s" s="4">
        <v>140</v>
      </c>
      <c r="T51" t="s" s="4">
        <v>418</v>
      </c>
      <c r="U51" t="s" s="4">
        <v>142</v>
      </c>
      <c r="V51" t="s" s="4">
        <v>143</v>
      </c>
      <c r="W51" t="s" s="4">
        <v>78</v>
      </c>
      <c r="X51" t="s" s="4">
        <v>418</v>
      </c>
      <c r="Y51" t="s" s="4">
        <v>418</v>
      </c>
      <c r="Z51" t="s" s="4">
        <v>78</v>
      </c>
      <c r="AA51" t="s" s="4">
        <v>144</v>
      </c>
      <c r="AB51" t="s" s="4">
        <v>72</v>
      </c>
      <c r="AC51" t="s" s="4">
        <v>146</v>
      </c>
    </row>
    <row r="52" ht="45.0" customHeight="true">
      <c r="A52" t="s" s="4">
        <v>419</v>
      </c>
      <c r="B52" t="s" s="4">
        <v>71</v>
      </c>
      <c r="C52" t="s" s="4">
        <v>276</v>
      </c>
      <c r="D52" t="s" s="4">
        <v>359</v>
      </c>
      <c r="E52" t="s" s="4">
        <v>160</v>
      </c>
      <c r="F52" t="s" s="4">
        <v>161</v>
      </c>
      <c r="G52" t="s" s="4">
        <v>162</v>
      </c>
      <c r="H52" t="s" s="4">
        <v>77</v>
      </c>
      <c r="I52" t="s" s="4">
        <v>78</v>
      </c>
      <c r="J52" t="s" s="4">
        <v>157</v>
      </c>
      <c r="K52" t="s" s="4">
        <v>78</v>
      </c>
      <c r="L52" t="s" s="4">
        <v>78</v>
      </c>
      <c r="M52" t="s" s="4">
        <v>80</v>
      </c>
      <c r="N52" t="s" s="4">
        <v>140</v>
      </c>
      <c r="O52" t="s" s="4">
        <v>140</v>
      </c>
      <c r="P52" t="s" s="4">
        <v>78</v>
      </c>
      <c r="Q52" t="s" s="4">
        <v>420</v>
      </c>
      <c r="R52" t="s" s="4">
        <v>78</v>
      </c>
      <c r="S52" t="s" s="4">
        <v>140</v>
      </c>
      <c r="T52" t="s" s="4">
        <v>420</v>
      </c>
      <c r="U52" t="s" s="4">
        <v>140</v>
      </c>
      <c r="V52" t="s" s="4">
        <v>143</v>
      </c>
      <c r="W52" t="s" s="4">
        <v>78</v>
      </c>
      <c r="X52" t="s" s="4">
        <v>420</v>
      </c>
      <c r="Y52" t="s" s="4">
        <v>420</v>
      </c>
      <c r="Z52" t="s" s="4">
        <v>78</v>
      </c>
      <c r="AA52" t="s" s="4">
        <v>144</v>
      </c>
      <c r="AB52" t="s" s="4">
        <v>72</v>
      </c>
      <c r="AC52" t="s" s="4">
        <v>146</v>
      </c>
    </row>
    <row r="53" ht="45.0" customHeight="true">
      <c r="A53" t="s" s="4">
        <v>421</v>
      </c>
      <c r="B53" t="s" s="4">
        <v>71</v>
      </c>
      <c r="C53" t="s" s="4">
        <v>276</v>
      </c>
      <c r="D53" t="s" s="4">
        <v>359</v>
      </c>
      <c r="E53" t="s" s="4">
        <v>154</v>
      </c>
      <c r="F53" t="s" s="4">
        <v>155</v>
      </c>
      <c r="G53" t="s" s="4">
        <v>156</v>
      </c>
      <c r="H53" t="s" s="4">
        <v>77</v>
      </c>
      <c r="I53" t="s" s="4">
        <v>78</v>
      </c>
      <c r="J53" t="s" s="4">
        <v>157</v>
      </c>
      <c r="K53" t="s" s="4">
        <v>78</v>
      </c>
      <c r="L53" t="s" s="4">
        <v>78</v>
      </c>
      <c r="M53" t="s" s="4">
        <v>80</v>
      </c>
      <c r="N53" t="s" s="4">
        <v>140</v>
      </c>
      <c r="O53" t="s" s="4">
        <v>140</v>
      </c>
      <c r="P53" t="s" s="4">
        <v>78</v>
      </c>
      <c r="Q53" t="s" s="4">
        <v>422</v>
      </c>
      <c r="R53" t="s" s="4">
        <v>78</v>
      </c>
      <c r="S53" t="s" s="4">
        <v>140</v>
      </c>
      <c r="T53" t="s" s="4">
        <v>422</v>
      </c>
      <c r="U53" t="s" s="4">
        <v>142</v>
      </c>
      <c r="V53" t="s" s="4">
        <v>143</v>
      </c>
      <c r="W53" t="s" s="4">
        <v>78</v>
      </c>
      <c r="X53" t="s" s="4">
        <v>422</v>
      </c>
      <c r="Y53" t="s" s="4">
        <v>422</v>
      </c>
      <c r="Z53" t="s" s="4">
        <v>78</v>
      </c>
      <c r="AA53" t="s" s="4">
        <v>144</v>
      </c>
      <c r="AB53" t="s" s="4">
        <v>72</v>
      </c>
      <c r="AC53" t="s" s="4">
        <v>146</v>
      </c>
    </row>
    <row r="54" ht="45.0" customHeight="true">
      <c r="A54" t="s" s="4">
        <v>423</v>
      </c>
      <c r="B54" t="s" s="4">
        <v>71</v>
      </c>
      <c r="C54" t="s" s="4">
        <v>276</v>
      </c>
      <c r="D54" t="s" s="4">
        <v>359</v>
      </c>
      <c r="E54" t="s" s="4">
        <v>148</v>
      </c>
      <c r="F54" t="s" s="4">
        <v>149</v>
      </c>
      <c r="G54" t="s" s="4">
        <v>150</v>
      </c>
      <c r="H54" t="s" s="4">
        <v>77</v>
      </c>
      <c r="I54" t="s" s="4">
        <v>78</v>
      </c>
      <c r="J54" t="s" s="4">
        <v>424</v>
      </c>
      <c r="K54" t="s" s="4">
        <v>78</v>
      </c>
      <c r="L54" t="s" s="4">
        <v>78</v>
      </c>
      <c r="M54" t="s" s="4">
        <v>80</v>
      </c>
      <c r="N54" t="s" s="4">
        <v>140</v>
      </c>
      <c r="O54" t="s" s="4">
        <v>140</v>
      </c>
      <c r="P54" t="s" s="4">
        <v>78</v>
      </c>
      <c r="Q54" t="s" s="4">
        <v>425</v>
      </c>
      <c r="R54" t="s" s="4">
        <v>78</v>
      </c>
      <c r="S54" t="s" s="4">
        <v>140</v>
      </c>
      <c r="T54" t="s" s="4">
        <v>425</v>
      </c>
      <c r="U54" t="s" s="4">
        <v>142</v>
      </c>
      <c r="V54" t="s" s="4">
        <v>143</v>
      </c>
      <c r="W54" t="s" s="4">
        <v>78</v>
      </c>
      <c r="X54" t="s" s="4">
        <v>425</v>
      </c>
      <c r="Y54" t="s" s="4">
        <v>425</v>
      </c>
      <c r="Z54" t="s" s="4">
        <v>78</v>
      </c>
      <c r="AA54" t="s" s="4">
        <v>144</v>
      </c>
      <c r="AB54" t="s" s="4">
        <v>72</v>
      </c>
      <c r="AC54" t="s" s="4">
        <v>146</v>
      </c>
    </row>
    <row r="55" ht="45.0" customHeight="true">
      <c r="A55" t="s" s="4">
        <v>426</v>
      </c>
      <c r="B55" t="s" s="4">
        <v>71</v>
      </c>
      <c r="C55" t="s" s="4">
        <v>276</v>
      </c>
      <c r="D55" t="s" s="4">
        <v>359</v>
      </c>
      <c r="E55" t="s" s="4">
        <v>136</v>
      </c>
      <c r="F55" t="s" s="4">
        <v>427</v>
      </c>
      <c r="G55" t="s" s="4">
        <v>138</v>
      </c>
      <c r="H55" t="s" s="4">
        <v>77</v>
      </c>
      <c r="I55" t="s" s="4">
        <v>78</v>
      </c>
      <c r="J55" t="s" s="4">
        <v>428</v>
      </c>
      <c r="K55" t="s" s="4">
        <v>78</v>
      </c>
      <c r="L55" t="s" s="4">
        <v>78</v>
      </c>
      <c r="M55" t="s" s="4">
        <v>80</v>
      </c>
      <c r="N55" t="s" s="4">
        <v>140</v>
      </c>
      <c r="O55" t="s" s="4">
        <v>140</v>
      </c>
      <c r="P55" t="s" s="4">
        <v>78</v>
      </c>
      <c r="Q55" t="s" s="4">
        <v>429</v>
      </c>
      <c r="R55" t="s" s="4">
        <v>78</v>
      </c>
      <c r="S55" t="s" s="4">
        <v>140</v>
      </c>
      <c r="T55" t="s" s="4">
        <v>429</v>
      </c>
      <c r="U55" t="s" s="4">
        <v>142</v>
      </c>
      <c r="V55" t="s" s="4">
        <v>143</v>
      </c>
      <c r="W55" t="s" s="4">
        <v>78</v>
      </c>
      <c r="X55" t="s" s="4">
        <v>429</v>
      </c>
      <c r="Y55" t="s" s="4">
        <v>429</v>
      </c>
      <c r="Z55" t="s" s="4">
        <v>78</v>
      </c>
      <c r="AA55" t="s" s="4">
        <v>144</v>
      </c>
      <c r="AB55" t="s" s="4">
        <v>72</v>
      </c>
      <c r="AC55" t="s" s="4">
        <v>146</v>
      </c>
    </row>
    <row r="56" ht="45.0" customHeight="true">
      <c r="A56" t="s" s="4">
        <v>430</v>
      </c>
      <c r="B56" t="s" s="4">
        <v>71</v>
      </c>
      <c r="C56" t="s" s="4">
        <v>276</v>
      </c>
      <c r="D56" t="s" s="4">
        <v>359</v>
      </c>
      <c r="E56" t="s" s="4">
        <v>221</v>
      </c>
      <c r="F56" t="s" s="4">
        <v>431</v>
      </c>
      <c r="G56" t="s" s="4">
        <v>223</v>
      </c>
      <c r="H56" t="s" s="4">
        <v>224</v>
      </c>
      <c r="I56" t="s" s="4">
        <v>189</v>
      </c>
      <c r="J56" t="s" s="4">
        <v>225</v>
      </c>
      <c r="K56" t="s" s="4">
        <v>189</v>
      </c>
      <c r="L56" t="s" s="4">
        <v>276</v>
      </c>
      <c r="M56" t="s" s="4">
        <v>226</v>
      </c>
      <c r="N56" t="s" s="4">
        <v>226</v>
      </c>
      <c r="O56" t="s" s="4">
        <v>226</v>
      </c>
      <c r="P56" t="s" s="4">
        <v>226</v>
      </c>
      <c r="Q56" t="s" s="4">
        <v>432</v>
      </c>
      <c r="R56" t="s" s="4">
        <v>224</v>
      </c>
      <c r="S56" t="s" s="4">
        <v>228</v>
      </c>
      <c r="T56" t="s" s="4">
        <v>432</v>
      </c>
      <c r="U56" t="s" s="4">
        <v>229</v>
      </c>
      <c r="V56" t="s" s="4">
        <v>230</v>
      </c>
      <c r="W56" t="s" s="4">
        <v>225</v>
      </c>
      <c r="X56" t="s" s="4">
        <v>432</v>
      </c>
      <c r="Y56" t="s" s="4">
        <v>432</v>
      </c>
      <c r="Z56" t="s" s="4">
        <v>231</v>
      </c>
      <c r="AA56" t="s" s="4">
        <v>232</v>
      </c>
      <c r="AB56" t="s" s="4">
        <v>433</v>
      </c>
      <c r="AC56" t="s" s="4">
        <v>78</v>
      </c>
    </row>
    <row r="57" ht="45.0" customHeight="true">
      <c r="A57" t="s" s="4">
        <v>434</v>
      </c>
      <c r="B57" t="s" s="4">
        <v>71</v>
      </c>
      <c r="C57" t="s" s="4">
        <v>276</v>
      </c>
      <c r="D57" t="s" s="4">
        <v>359</v>
      </c>
      <c r="E57" t="s" s="4">
        <v>435</v>
      </c>
      <c r="F57" t="s" s="4">
        <v>436</v>
      </c>
      <c r="G57" t="s" s="4">
        <v>437</v>
      </c>
      <c r="H57" t="s" s="4">
        <v>96</v>
      </c>
      <c r="I57" t="s" s="4">
        <v>257</v>
      </c>
      <c r="J57" t="s" s="4">
        <v>438</v>
      </c>
      <c r="K57" t="s" s="4">
        <v>257</v>
      </c>
      <c r="L57" t="s" s="4">
        <v>276</v>
      </c>
      <c r="M57" t="s" s="4">
        <v>439</v>
      </c>
      <c r="N57" t="s" s="4">
        <v>439</v>
      </c>
      <c r="O57" t="s" s="4">
        <v>439</v>
      </c>
      <c r="P57" t="s" s="4">
        <v>191</v>
      </c>
      <c r="Q57" t="s" s="4">
        <v>440</v>
      </c>
      <c r="R57" t="s" s="4">
        <v>441</v>
      </c>
      <c r="S57" t="s" s="4">
        <v>442</v>
      </c>
      <c r="T57" t="s" s="4">
        <v>440</v>
      </c>
      <c r="U57" t="s" s="4">
        <v>442</v>
      </c>
      <c r="V57" t="s" s="4">
        <v>109</v>
      </c>
      <c r="W57" t="s" s="4">
        <v>443</v>
      </c>
      <c r="X57" t="s" s="4">
        <v>440</v>
      </c>
      <c r="Y57" t="s" s="4">
        <v>440</v>
      </c>
      <c r="Z57" t="s" s="4">
        <v>231</v>
      </c>
      <c r="AA57" t="s" s="4">
        <v>444</v>
      </c>
      <c r="AB57" t="s" s="4">
        <v>445</v>
      </c>
      <c r="AC57" t="s" s="4">
        <v>78</v>
      </c>
    </row>
    <row r="58" ht="45.0" customHeight="true">
      <c r="A58" t="s" s="4">
        <v>446</v>
      </c>
      <c r="B58" t="s" s="4">
        <v>71</v>
      </c>
      <c r="C58" t="s" s="4">
        <v>276</v>
      </c>
      <c r="D58" t="s" s="4">
        <v>73</v>
      </c>
      <c r="E58" t="s" s="4">
        <v>447</v>
      </c>
      <c r="F58" t="s" s="4">
        <v>448</v>
      </c>
      <c r="G58" t="s" s="4">
        <v>449</v>
      </c>
      <c r="H58" t="s" s="4">
        <v>77</v>
      </c>
      <c r="I58" t="s" s="4">
        <v>189</v>
      </c>
      <c r="J58" t="s" s="4">
        <v>450</v>
      </c>
      <c r="K58" t="s" s="4">
        <v>189</v>
      </c>
      <c r="L58" t="s" s="4">
        <v>73</v>
      </c>
      <c r="M58" t="s" s="4">
        <v>451</v>
      </c>
      <c r="N58" t="s" s="4">
        <v>451</v>
      </c>
      <c r="O58" t="s" s="4">
        <v>452</v>
      </c>
      <c r="P58" t="s" s="4">
        <v>453</v>
      </c>
      <c r="Q58" t="s" s="4">
        <v>454</v>
      </c>
      <c r="R58" t="s" s="4">
        <v>455</v>
      </c>
      <c r="S58" t="s" s="4">
        <v>455</v>
      </c>
      <c r="T58" t="s" s="4">
        <v>454</v>
      </c>
      <c r="U58" t="s" s="4">
        <v>456</v>
      </c>
      <c r="V58" t="s" s="4">
        <v>457</v>
      </c>
      <c r="W58" t="s" s="4">
        <v>458</v>
      </c>
      <c r="X58" t="s" s="4">
        <v>454</v>
      </c>
      <c r="Y58" t="s" s="4">
        <v>454</v>
      </c>
      <c r="Z58" t="s" s="4">
        <v>459</v>
      </c>
      <c r="AA58" t="s" s="4">
        <v>460</v>
      </c>
      <c r="AB58" t="s" s="4">
        <v>73</v>
      </c>
      <c r="AC58" t="s" s="4">
        <v>251</v>
      </c>
    </row>
    <row r="59" ht="45.0" customHeight="true">
      <c r="A59" t="s" s="4">
        <v>461</v>
      </c>
      <c r="B59" t="s" s="4">
        <v>71</v>
      </c>
      <c r="C59" t="s" s="4">
        <v>276</v>
      </c>
      <c r="D59" t="s" s="4">
        <v>73</v>
      </c>
      <c r="E59" t="s" s="4">
        <v>462</v>
      </c>
      <c r="F59" t="s" s="4">
        <v>463</v>
      </c>
      <c r="G59" t="s" s="4">
        <v>464</v>
      </c>
      <c r="H59" t="s" s="4">
        <v>77</v>
      </c>
      <c r="I59" t="s" s="4">
        <v>189</v>
      </c>
      <c r="J59" t="s" s="4">
        <v>465</v>
      </c>
      <c r="K59" t="s" s="4">
        <v>189</v>
      </c>
      <c r="L59" t="s" s="4">
        <v>73</v>
      </c>
      <c r="M59" t="s" s="4">
        <v>466</v>
      </c>
      <c r="N59" t="s" s="4">
        <v>451</v>
      </c>
      <c r="O59" t="s" s="4">
        <v>452</v>
      </c>
      <c r="P59" t="s" s="4">
        <v>467</v>
      </c>
      <c r="Q59" t="s" s="4">
        <v>468</v>
      </c>
      <c r="R59" t="s" s="4">
        <v>455</v>
      </c>
      <c r="S59" t="s" s="4">
        <v>469</v>
      </c>
      <c r="T59" t="s" s="4">
        <v>468</v>
      </c>
      <c r="U59" t="s" s="4">
        <v>456</v>
      </c>
      <c r="V59" t="s" s="4">
        <v>470</v>
      </c>
      <c r="W59" t="s" s="4">
        <v>471</v>
      </c>
      <c r="X59" t="s" s="4">
        <v>468</v>
      </c>
      <c r="Y59" t="s" s="4">
        <v>468</v>
      </c>
      <c r="Z59" t="s" s="4">
        <v>459</v>
      </c>
      <c r="AA59" t="s" s="4">
        <v>460</v>
      </c>
      <c r="AB59" t="s" s="4">
        <v>73</v>
      </c>
      <c r="AC59" t="s" s="4">
        <v>251</v>
      </c>
    </row>
    <row r="60" ht="45.0" customHeight="true">
      <c r="A60" t="s" s="4">
        <v>472</v>
      </c>
      <c r="B60" t="s" s="4">
        <v>71</v>
      </c>
      <c r="C60" t="s" s="4">
        <v>276</v>
      </c>
      <c r="D60" t="s" s="4">
        <v>73</v>
      </c>
      <c r="E60" t="s" s="4">
        <v>360</v>
      </c>
      <c r="F60" t="s" s="4">
        <v>361</v>
      </c>
      <c r="G60" t="s" s="4">
        <v>362</v>
      </c>
      <c r="H60" t="s" s="4">
        <v>363</v>
      </c>
      <c r="I60" t="s" s="4">
        <v>364</v>
      </c>
      <c r="J60" t="s" s="4">
        <v>365</v>
      </c>
      <c r="K60" t="s" s="4">
        <v>364</v>
      </c>
      <c r="L60" t="s" s="4">
        <v>362</v>
      </c>
      <c r="M60" t="s" s="4">
        <v>366</v>
      </c>
      <c r="N60" t="s" s="4">
        <v>362</v>
      </c>
      <c r="O60" t="s" s="4">
        <v>362</v>
      </c>
      <c r="P60" t="s" s="4">
        <v>140</v>
      </c>
      <c r="Q60" t="s" s="4">
        <v>473</v>
      </c>
      <c r="R60" t="s" s="4">
        <v>362</v>
      </c>
      <c r="S60" t="s" s="4">
        <v>109</v>
      </c>
      <c r="T60" t="s" s="4">
        <v>473</v>
      </c>
      <c r="U60" t="s" s="4">
        <v>109</v>
      </c>
      <c r="V60" t="s" s="4">
        <v>368</v>
      </c>
      <c r="W60" t="s" s="4">
        <v>362</v>
      </c>
      <c r="X60" t="s" s="4">
        <v>473</v>
      </c>
      <c r="Y60" t="s" s="4">
        <v>473</v>
      </c>
      <c r="Z60" t="s" s="4">
        <v>364</v>
      </c>
      <c r="AA60" t="s" s="4">
        <v>109</v>
      </c>
      <c r="AB60" t="s" s="4">
        <v>369</v>
      </c>
      <c r="AC60" t="s" s="4">
        <v>339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47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39.94921875" customWidth="true" bestFit="true"/>
    <col min="20" max="20" width="87.3203125" customWidth="true" bestFit="true"/>
    <col min="1" max="1" width="9.43359375" customWidth="true" bestFit="true"/>
    <col min="2" max="2" width="36.34375" customWidth="true" bestFit="true"/>
  </cols>
  <sheetData>
    <row r="1" hidden="true">
      <c r="B1"/>
      <c r="C1" t="s">
        <v>8</v>
      </c>
      <c r="D1" t="s">
        <v>474</v>
      </c>
      <c r="E1" t="s">
        <v>8</v>
      </c>
      <c r="F1" t="s">
        <v>6</v>
      </c>
      <c r="G1" t="s">
        <v>6</v>
      </c>
      <c r="H1" t="s">
        <v>474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474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475</v>
      </c>
      <c r="D2" t="s">
        <v>476</v>
      </c>
      <c r="E2" t="s">
        <v>477</v>
      </c>
      <c r="F2" t="s">
        <v>478</v>
      </c>
      <c r="G2" t="s">
        <v>479</v>
      </c>
      <c r="H2" t="s">
        <v>480</v>
      </c>
      <c r="I2" t="s">
        <v>481</v>
      </c>
      <c r="J2" t="s">
        <v>482</v>
      </c>
      <c r="K2" t="s">
        <v>483</v>
      </c>
      <c r="L2" t="s">
        <v>484</v>
      </c>
      <c r="M2" t="s">
        <v>485</v>
      </c>
      <c r="N2" t="s">
        <v>486</v>
      </c>
      <c r="O2" t="s">
        <v>487</v>
      </c>
      <c r="P2" t="s">
        <v>488</v>
      </c>
      <c r="Q2" t="s">
        <v>489</v>
      </c>
      <c r="R2" t="s">
        <v>490</v>
      </c>
      <c r="S2" t="s">
        <v>491</v>
      </c>
      <c r="T2" t="s">
        <v>492</v>
      </c>
    </row>
    <row r="3">
      <c r="A3" t="s" s="1">
        <v>493</v>
      </c>
      <c r="B3" s="1"/>
      <c r="C3" t="s" s="1">
        <v>494</v>
      </c>
      <c r="D3" t="s" s="1">
        <v>495</v>
      </c>
      <c r="E3" t="s" s="1">
        <v>496</v>
      </c>
      <c r="F3" t="s" s="1">
        <v>497</v>
      </c>
      <c r="G3" t="s" s="1">
        <v>498</v>
      </c>
      <c r="H3" t="s" s="1">
        <v>499</v>
      </c>
      <c r="I3" t="s" s="1">
        <v>500</v>
      </c>
      <c r="J3" t="s" s="1">
        <v>501</v>
      </c>
      <c r="K3" t="s" s="1">
        <v>502</v>
      </c>
      <c r="L3" t="s" s="1">
        <v>503</v>
      </c>
      <c r="M3" t="s" s="1">
        <v>504</v>
      </c>
      <c r="N3" t="s" s="1">
        <v>505</v>
      </c>
      <c r="O3" t="s" s="1">
        <v>506</v>
      </c>
      <c r="P3" t="s" s="1">
        <v>507</v>
      </c>
      <c r="Q3" t="s" s="1">
        <v>508</v>
      </c>
      <c r="R3" t="s" s="1">
        <v>509</v>
      </c>
      <c r="S3" t="s" s="1">
        <v>510</v>
      </c>
      <c r="T3" t="s" s="1">
        <v>511</v>
      </c>
    </row>
    <row r="4" ht="45.0" customHeight="true">
      <c r="A4" t="s" s="4">
        <v>104</v>
      </c>
      <c r="B4" t="s" s="4">
        <v>512</v>
      </c>
      <c r="C4" t="s" s="4">
        <v>513</v>
      </c>
      <c r="D4" t="s" s="4">
        <v>514</v>
      </c>
      <c r="E4" t="s" s="4">
        <v>515</v>
      </c>
      <c r="F4" t="s" s="4">
        <v>78</v>
      </c>
      <c r="G4" t="s" s="4">
        <v>78</v>
      </c>
      <c r="H4" t="s" s="4">
        <v>516</v>
      </c>
      <c r="I4" t="s" s="4">
        <v>517</v>
      </c>
      <c r="J4" t="s" s="4">
        <v>518</v>
      </c>
      <c r="K4" t="s" s="4">
        <v>517</v>
      </c>
      <c r="L4" t="s" s="4">
        <v>519</v>
      </c>
      <c r="M4" t="s" s="4">
        <v>517</v>
      </c>
      <c r="N4" t="s" s="4">
        <v>520</v>
      </c>
      <c r="O4" t="s" s="4">
        <v>521</v>
      </c>
      <c r="P4" t="s" s="4">
        <v>522</v>
      </c>
      <c r="Q4" t="s" s="4">
        <v>109</v>
      </c>
      <c r="R4" t="s" s="4">
        <v>523</v>
      </c>
      <c r="S4" t="s" s="4">
        <v>524</v>
      </c>
      <c r="T4" t="s" s="4">
        <v>525</v>
      </c>
    </row>
    <row r="5" ht="45.0" customHeight="true">
      <c r="A5" t="s" s="4">
        <v>117</v>
      </c>
      <c r="B5" t="s" s="4">
        <v>526</v>
      </c>
      <c r="C5" t="s" s="4">
        <v>513</v>
      </c>
      <c r="D5" t="s" s="4">
        <v>514</v>
      </c>
      <c r="E5" t="s" s="4">
        <v>515</v>
      </c>
      <c r="F5" t="s" s="4">
        <v>78</v>
      </c>
      <c r="G5" t="s" s="4">
        <v>78</v>
      </c>
      <c r="H5" t="s" s="4">
        <v>516</v>
      </c>
      <c r="I5" t="s" s="4">
        <v>517</v>
      </c>
      <c r="J5" t="s" s="4">
        <v>518</v>
      </c>
      <c r="K5" t="s" s="4">
        <v>517</v>
      </c>
      <c r="L5" t="s" s="4">
        <v>519</v>
      </c>
      <c r="M5" t="s" s="4">
        <v>517</v>
      </c>
      <c r="N5" t="s" s="4">
        <v>520</v>
      </c>
      <c r="O5" t="s" s="4">
        <v>521</v>
      </c>
      <c r="P5" t="s" s="4">
        <v>522</v>
      </c>
      <c r="Q5" t="s" s="4">
        <v>109</v>
      </c>
      <c r="R5" t="s" s="4">
        <v>523</v>
      </c>
      <c r="S5" t="s" s="4">
        <v>524</v>
      </c>
      <c r="T5" t="s" s="4">
        <v>525</v>
      </c>
    </row>
    <row r="6" ht="45.0" customHeight="true">
      <c r="A6" t="s" s="4">
        <v>122</v>
      </c>
      <c r="B6" t="s" s="4">
        <v>527</v>
      </c>
      <c r="C6" t="s" s="4">
        <v>513</v>
      </c>
      <c r="D6" t="s" s="4">
        <v>514</v>
      </c>
      <c r="E6" t="s" s="4">
        <v>515</v>
      </c>
      <c r="F6" t="s" s="4">
        <v>78</v>
      </c>
      <c r="G6" t="s" s="4">
        <v>78</v>
      </c>
      <c r="H6" t="s" s="4">
        <v>516</v>
      </c>
      <c r="I6" t="s" s="4">
        <v>517</v>
      </c>
      <c r="J6" t="s" s="4">
        <v>518</v>
      </c>
      <c r="K6" t="s" s="4">
        <v>517</v>
      </c>
      <c r="L6" t="s" s="4">
        <v>519</v>
      </c>
      <c r="M6" t="s" s="4">
        <v>517</v>
      </c>
      <c r="N6" t="s" s="4">
        <v>520</v>
      </c>
      <c r="O6" t="s" s="4">
        <v>521</v>
      </c>
      <c r="P6" t="s" s="4">
        <v>522</v>
      </c>
      <c r="Q6" t="s" s="4">
        <v>109</v>
      </c>
      <c r="R6" t="s" s="4">
        <v>523</v>
      </c>
      <c r="S6" t="s" s="4">
        <v>524</v>
      </c>
      <c r="T6" t="s" s="4">
        <v>525</v>
      </c>
    </row>
    <row r="7" ht="45.0" customHeight="true">
      <c r="A7" t="s" s="4">
        <v>126</v>
      </c>
      <c r="B7" t="s" s="4">
        <v>528</v>
      </c>
      <c r="C7" t="s" s="4">
        <v>513</v>
      </c>
      <c r="D7" t="s" s="4">
        <v>514</v>
      </c>
      <c r="E7" t="s" s="4">
        <v>515</v>
      </c>
      <c r="F7" t="s" s="4">
        <v>78</v>
      </c>
      <c r="G7" t="s" s="4">
        <v>78</v>
      </c>
      <c r="H7" t="s" s="4">
        <v>516</v>
      </c>
      <c r="I7" t="s" s="4">
        <v>517</v>
      </c>
      <c r="J7" t="s" s="4">
        <v>518</v>
      </c>
      <c r="K7" t="s" s="4">
        <v>517</v>
      </c>
      <c r="L7" t="s" s="4">
        <v>519</v>
      </c>
      <c r="M7" t="s" s="4">
        <v>517</v>
      </c>
      <c r="N7" t="s" s="4">
        <v>520</v>
      </c>
      <c r="O7" t="s" s="4">
        <v>521</v>
      </c>
      <c r="P7" t="s" s="4">
        <v>522</v>
      </c>
      <c r="Q7" t="s" s="4">
        <v>109</v>
      </c>
      <c r="R7" t="s" s="4">
        <v>523</v>
      </c>
      <c r="S7" t="s" s="4">
        <v>524</v>
      </c>
      <c r="T7" t="s" s="4">
        <v>525</v>
      </c>
    </row>
    <row r="8" ht="45.0" customHeight="true">
      <c r="A8" t="s" s="4">
        <v>131</v>
      </c>
      <c r="B8" t="s" s="4">
        <v>529</v>
      </c>
      <c r="C8" t="s" s="4">
        <v>513</v>
      </c>
      <c r="D8" t="s" s="4">
        <v>514</v>
      </c>
      <c r="E8" t="s" s="4">
        <v>515</v>
      </c>
      <c r="F8" t="s" s="4">
        <v>78</v>
      </c>
      <c r="G8" t="s" s="4">
        <v>78</v>
      </c>
      <c r="H8" t="s" s="4">
        <v>516</v>
      </c>
      <c r="I8" t="s" s="4">
        <v>517</v>
      </c>
      <c r="J8" t="s" s="4">
        <v>518</v>
      </c>
      <c r="K8" t="s" s="4">
        <v>517</v>
      </c>
      <c r="L8" t="s" s="4">
        <v>519</v>
      </c>
      <c r="M8" t="s" s="4">
        <v>517</v>
      </c>
      <c r="N8" t="s" s="4">
        <v>520</v>
      </c>
      <c r="O8" t="s" s="4">
        <v>521</v>
      </c>
      <c r="P8" t="s" s="4">
        <v>522</v>
      </c>
      <c r="Q8" t="s" s="4">
        <v>109</v>
      </c>
      <c r="R8" t="s" s="4">
        <v>523</v>
      </c>
      <c r="S8" t="s" s="4">
        <v>524</v>
      </c>
      <c r="T8" t="s" s="4">
        <v>525</v>
      </c>
    </row>
    <row r="9" ht="45.0" customHeight="true">
      <c r="A9" t="s" s="4">
        <v>134</v>
      </c>
      <c r="B9" t="s" s="4">
        <v>530</v>
      </c>
      <c r="C9" t="s" s="4">
        <v>513</v>
      </c>
      <c r="D9" t="s" s="4">
        <v>514</v>
      </c>
      <c r="E9" t="s" s="4">
        <v>515</v>
      </c>
      <c r="F9" t="s" s="4">
        <v>78</v>
      </c>
      <c r="G9" t="s" s="4">
        <v>78</v>
      </c>
      <c r="H9" t="s" s="4">
        <v>516</v>
      </c>
      <c r="I9" t="s" s="4">
        <v>517</v>
      </c>
      <c r="J9" t="s" s="4">
        <v>518</v>
      </c>
      <c r="K9" t="s" s="4">
        <v>517</v>
      </c>
      <c r="L9" t="s" s="4">
        <v>519</v>
      </c>
      <c r="M9" t="s" s="4">
        <v>517</v>
      </c>
      <c r="N9" t="s" s="4">
        <v>520</v>
      </c>
      <c r="O9" t="s" s="4">
        <v>521</v>
      </c>
      <c r="P9" t="s" s="4">
        <v>522</v>
      </c>
      <c r="Q9" t="s" s="4">
        <v>109</v>
      </c>
      <c r="R9" t="s" s="4">
        <v>523</v>
      </c>
      <c r="S9" t="s" s="4">
        <v>524</v>
      </c>
      <c r="T9" t="s" s="4">
        <v>525</v>
      </c>
    </row>
    <row r="10" ht="45.0" customHeight="true">
      <c r="A10" t="s" s="4">
        <v>141</v>
      </c>
      <c r="B10" t="s" s="4">
        <v>531</v>
      </c>
      <c r="C10" t="s" s="4">
        <v>338</v>
      </c>
      <c r="D10" t="s" s="4">
        <v>514</v>
      </c>
      <c r="E10" t="s" s="4">
        <v>532</v>
      </c>
      <c r="F10" t="s" s="4">
        <v>533</v>
      </c>
      <c r="G10" t="s" s="4">
        <v>78</v>
      </c>
      <c r="H10" t="s" s="4">
        <v>534</v>
      </c>
      <c r="I10" t="s" s="4">
        <v>535</v>
      </c>
      <c r="J10" t="s" s="4">
        <v>6</v>
      </c>
      <c r="K10" t="s" s="4">
        <v>536</v>
      </c>
      <c r="L10" t="s" s="4">
        <v>10</v>
      </c>
      <c r="M10" t="s" s="4">
        <v>536</v>
      </c>
      <c r="N10" t="s" s="4">
        <v>537</v>
      </c>
      <c r="O10" t="s" s="4">
        <v>521</v>
      </c>
      <c r="P10" t="s" s="4">
        <v>522</v>
      </c>
      <c r="Q10" t="s" s="4">
        <v>78</v>
      </c>
      <c r="R10" t="s" s="4">
        <v>538</v>
      </c>
      <c r="S10" t="s" s="4">
        <v>539</v>
      </c>
      <c r="T10" t="s" s="4">
        <v>540</v>
      </c>
    </row>
    <row r="11" ht="45.0" customHeight="true">
      <c r="A11" t="s" s="4">
        <v>152</v>
      </c>
      <c r="B11" t="s" s="4">
        <v>541</v>
      </c>
      <c r="C11" t="s" s="4">
        <v>338</v>
      </c>
      <c r="D11" t="s" s="4">
        <v>514</v>
      </c>
      <c r="E11" t="s" s="4">
        <v>532</v>
      </c>
      <c r="F11" t="s" s="4">
        <v>533</v>
      </c>
      <c r="G11" t="s" s="4">
        <v>78</v>
      </c>
      <c r="H11" t="s" s="4">
        <v>534</v>
      </c>
      <c r="I11" t="s" s="4">
        <v>535</v>
      </c>
      <c r="J11" t="s" s="4">
        <v>6</v>
      </c>
      <c r="K11" t="s" s="4">
        <v>536</v>
      </c>
      <c r="L11" t="s" s="4">
        <v>10</v>
      </c>
      <c r="M11" t="s" s="4">
        <v>536</v>
      </c>
      <c r="N11" t="s" s="4">
        <v>537</v>
      </c>
      <c r="O11" t="s" s="4">
        <v>521</v>
      </c>
      <c r="P11" t="s" s="4">
        <v>522</v>
      </c>
      <c r="Q11" t="s" s="4">
        <v>78</v>
      </c>
      <c r="R11" t="s" s="4">
        <v>538</v>
      </c>
      <c r="S11" t="s" s="4">
        <v>539</v>
      </c>
      <c r="T11" t="s" s="4">
        <v>540</v>
      </c>
    </row>
    <row r="12" ht="45.0" customHeight="true">
      <c r="A12" t="s" s="4">
        <v>158</v>
      </c>
      <c r="B12" t="s" s="4">
        <v>542</v>
      </c>
      <c r="C12" t="s" s="4">
        <v>338</v>
      </c>
      <c r="D12" t="s" s="4">
        <v>514</v>
      </c>
      <c r="E12" t="s" s="4">
        <v>532</v>
      </c>
      <c r="F12" t="s" s="4">
        <v>533</v>
      </c>
      <c r="G12" t="s" s="4">
        <v>78</v>
      </c>
      <c r="H12" t="s" s="4">
        <v>534</v>
      </c>
      <c r="I12" t="s" s="4">
        <v>535</v>
      </c>
      <c r="J12" t="s" s="4">
        <v>6</v>
      </c>
      <c r="K12" t="s" s="4">
        <v>536</v>
      </c>
      <c r="L12" t="s" s="4">
        <v>10</v>
      </c>
      <c r="M12" t="s" s="4">
        <v>536</v>
      </c>
      <c r="N12" t="s" s="4">
        <v>537</v>
      </c>
      <c r="O12" t="s" s="4">
        <v>521</v>
      </c>
      <c r="P12" t="s" s="4">
        <v>522</v>
      </c>
      <c r="Q12" t="s" s="4">
        <v>78</v>
      </c>
      <c r="R12" t="s" s="4">
        <v>538</v>
      </c>
      <c r="S12" t="s" s="4">
        <v>539</v>
      </c>
      <c r="T12" t="s" s="4">
        <v>540</v>
      </c>
    </row>
    <row r="13" ht="45.0" customHeight="true">
      <c r="A13" t="s" s="4">
        <v>163</v>
      </c>
      <c r="B13" t="s" s="4">
        <v>543</v>
      </c>
      <c r="C13" t="s" s="4">
        <v>338</v>
      </c>
      <c r="D13" t="s" s="4">
        <v>514</v>
      </c>
      <c r="E13" t="s" s="4">
        <v>532</v>
      </c>
      <c r="F13" t="s" s="4">
        <v>533</v>
      </c>
      <c r="G13" t="s" s="4">
        <v>78</v>
      </c>
      <c r="H13" t="s" s="4">
        <v>534</v>
      </c>
      <c r="I13" t="s" s="4">
        <v>535</v>
      </c>
      <c r="J13" t="s" s="4">
        <v>6</v>
      </c>
      <c r="K13" t="s" s="4">
        <v>536</v>
      </c>
      <c r="L13" t="s" s="4">
        <v>10</v>
      </c>
      <c r="M13" t="s" s="4">
        <v>536</v>
      </c>
      <c r="N13" t="s" s="4">
        <v>537</v>
      </c>
      <c r="O13" t="s" s="4">
        <v>521</v>
      </c>
      <c r="P13" t="s" s="4">
        <v>522</v>
      </c>
      <c r="Q13" t="s" s="4">
        <v>78</v>
      </c>
      <c r="R13" t="s" s="4">
        <v>538</v>
      </c>
      <c r="S13" t="s" s="4">
        <v>539</v>
      </c>
      <c r="T13" t="s" s="4">
        <v>540</v>
      </c>
    </row>
    <row r="14" ht="45.0" customHeight="true">
      <c r="A14" t="s" s="4">
        <v>169</v>
      </c>
      <c r="B14" t="s" s="4">
        <v>544</v>
      </c>
      <c r="C14" t="s" s="4">
        <v>338</v>
      </c>
      <c r="D14" t="s" s="4">
        <v>514</v>
      </c>
      <c r="E14" t="s" s="4">
        <v>532</v>
      </c>
      <c r="F14" t="s" s="4">
        <v>533</v>
      </c>
      <c r="G14" t="s" s="4">
        <v>78</v>
      </c>
      <c r="H14" t="s" s="4">
        <v>534</v>
      </c>
      <c r="I14" t="s" s="4">
        <v>535</v>
      </c>
      <c r="J14" t="s" s="4">
        <v>6</v>
      </c>
      <c r="K14" t="s" s="4">
        <v>536</v>
      </c>
      <c r="L14" t="s" s="4">
        <v>10</v>
      </c>
      <c r="M14" t="s" s="4">
        <v>536</v>
      </c>
      <c r="N14" t="s" s="4">
        <v>537</v>
      </c>
      <c r="O14" t="s" s="4">
        <v>521</v>
      </c>
      <c r="P14" t="s" s="4">
        <v>522</v>
      </c>
      <c r="Q14" t="s" s="4">
        <v>78</v>
      </c>
      <c r="R14" t="s" s="4">
        <v>538</v>
      </c>
      <c r="S14" t="s" s="4">
        <v>539</v>
      </c>
      <c r="T14" t="s" s="4">
        <v>540</v>
      </c>
    </row>
    <row r="15" ht="45.0" customHeight="true">
      <c r="A15" t="s" s="4">
        <v>174</v>
      </c>
      <c r="B15" t="s" s="4">
        <v>545</v>
      </c>
      <c r="C15" t="s" s="4">
        <v>338</v>
      </c>
      <c r="D15" t="s" s="4">
        <v>514</v>
      </c>
      <c r="E15" t="s" s="4">
        <v>532</v>
      </c>
      <c r="F15" t="s" s="4">
        <v>533</v>
      </c>
      <c r="G15" t="s" s="4">
        <v>78</v>
      </c>
      <c r="H15" t="s" s="4">
        <v>534</v>
      </c>
      <c r="I15" t="s" s="4">
        <v>535</v>
      </c>
      <c r="J15" t="s" s="4">
        <v>6</v>
      </c>
      <c r="K15" t="s" s="4">
        <v>536</v>
      </c>
      <c r="L15" t="s" s="4">
        <v>10</v>
      </c>
      <c r="M15" t="s" s="4">
        <v>536</v>
      </c>
      <c r="N15" t="s" s="4">
        <v>537</v>
      </c>
      <c r="O15" t="s" s="4">
        <v>521</v>
      </c>
      <c r="P15" t="s" s="4">
        <v>522</v>
      </c>
      <c r="Q15" t="s" s="4">
        <v>78</v>
      </c>
      <c r="R15" t="s" s="4">
        <v>538</v>
      </c>
      <c r="S15" t="s" s="4">
        <v>539</v>
      </c>
      <c r="T15" t="s" s="4">
        <v>540</v>
      </c>
    </row>
    <row r="16" ht="45.0" customHeight="true">
      <c r="A16" t="s" s="4">
        <v>179</v>
      </c>
      <c r="B16" t="s" s="4">
        <v>546</v>
      </c>
      <c r="C16" t="s" s="4">
        <v>338</v>
      </c>
      <c r="D16" t="s" s="4">
        <v>514</v>
      </c>
      <c r="E16" t="s" s="4">
        <v>532</v>
      </c>
      <c r="F16" t="s" s="4">
        <v>533</v>
      </c>
      <c r="G16" t="s" s="4">
        <v>78</v>
      </c>
      <c r="H16" t="s" s="4">
        <v>534</v>
      </c>
      <c r="I16" t="s" s="4">
        <v>535</v>
      </c>
      <c r="J16" t="s" s="4">
        <v>6</v>
      </c>
      <c r="K16" t="s" s="4">
        <v>536</v>
      </c>
      <c r="L16" t="s" s="4">
        <v>10</v>
      </c>
      <c r="M16" t="s" s="4">
        <v>536</v>
      </c>
      <c r="N16" t="s" s="4">
        <v>537</v>
      </c>
      <c r="O16" t="s" s="4">
        <v>521</v>
      </c>
      <c r="P16" t="s" s="4">
        <v>522</v>
      </c>
      <c r="Q16" t="s" s="4">
        <v>78</v>
      </c>
      <c r="R16" t="s" s="4">
        <v>538</v>
      </c>
      <c r="S16" t="s" s="4">
        <v>539</v>
      </c>
      <c r="T16" t="s" s="4">
        <v>540</v>
      </c>
    </row>
    <row r="17" ht="45.0" customHeight="true">
      <c r="A17" t="s" s="4">
        <v>184</v>
      </c>
      <c r="B17" t="s" s="4">
        <v>547</v>
      </c>
      <c r="C17" t="s" s="4">
        <v>338</v>
      </c>
      <c r="D17" t="s" s="4">
        <v>514</v>
      </c>
      <c r="E17" t="s" s="4">
        <v>532</v>
      </c>
      <c r="F17" t="s" s="4">
        <v>533</v>
      </c>
      <c r="G17" t="s" s="4">
        <v>78</v>
      </c>
      <c r="H17" t="s" s="4">
        <v>534</v>
      </c>
      <c r="I17" t="s" s="4">
        <v>535</v>
      </c>
      <c r="J17" t="s" s="4">
        <v>6</v>
      </c>
      <c r="K17" t="s" s="4">
        <v>536</v>
      </c>
      <c r="L17" t="s" s="4">
        <v>10</v>
      </c>
      <c r="M17" t="s" s="4">
        <v>536</v>
      </c>
      <c r="N17" t="s" s="4">
        <v>537</v>
      </c>
      <c r="O17" t="s" s="4">
        <v>521</v>
      </c>
      <c r="P17" t="s" s="4">
        <v>522</v>
      </c>
      <c r="Q17" t="s" s="4">
        <v>78</v>
      </c>
      <c r="R17" t="s" s="4">
        <v>538</v>
      </c>
      <c r="S17" t="s" s="4">
        <v>539</v>
      </c>
      <c r="T17" t="s" s="4">
        <v>540</v>
      </c>
    </row>
    <row r="18" ht="45.0" customHeight="true">
      <c r="A18" t="s" s="4">
        <v>193</v>
      </c>
      <c r="B18" t="s" s="4">
        <v>548</v>
      </c>
      <c r="C18" t="s" s="4">
        <v>549</v>
      </c>
      <c r="D18" t="s" s="4">
        <v>514</v>
      </c>
      <c r="E18" t="s" s="4">
        <v>515</v>
      </c>
      <c r="F18" t="s" s="4">
        <v>550</v>
      </c>
      <c r="G18" t="s" s="4">
        <v>551</v>
      </c>
      <c r="H18" t="s" s="4">
        <v>534</v>
      </c>
      <c r="I18" t="s" s="4">
        <v>552</v>
      </c>
      <c r="J18" t="s" s="4">
        <v>553</v>
      </c>
      <c r="K18" t="s" s="4">
        <v>517</v>
      </c>
      <c r="L18" t="s" s="4">
        <v>10</v>
      </c>
      <c r="M18" t="s" s="4">
        <v>517</v>
      </c>
      <c r="N18" t="s" s="4">
        <v>537</v>
      </c>
      <c r="O18" t="s" s="4">
        <v>521</v>
      </c>
      <c r="P18" t="s" s="4">
        <v>522</v>
      </c>
      <c r="Q18" t="s" s="4">
        <v>82</v>
      </c>
      <c r="R18" t="s" s="4">
        <v>523</v>
      </c>
      <c r="S18" t="s" s="4">
        <v>554</v>
      </c>
      <c r="T18" t="s" s="4">
        <v>555</v>
      </c>
    </row>
    <row r="19" ht="45.0" customHeight="true">
      <c r="A19" t="s" s="4">
        <v>203</v>
      </c>
      <c r="B19" t="s" s="4">
        <v>556</v>
      </c>
      <c r="C19" t="s" s="4">
        <v>549</v>
      </c>
      <c r="D19" t="s" s="4">
        <v>514</v>
      </c>
      <c r="E19" t="s" s="4">
        <v>515</v>
      </c>
      <c r="F19" t="s" s="4">
        <v>550</v>
      </c>
      <c r="G19" t="s" s="4">
        <v>551</v>
      </c>
      <c r="H19" t="s" s="4">
        <v>534</v>
      </c>
      <c r="I19" t="s" s="4">
        <v>552</v>
      </c>
      <c r="J19" t="s" s="4">
        <v>553</v>
      </c>
      <c r="K19" t="s" s="4">
        <v>517</v>
      </c>
      <c r="L19" t="s" s="4">
        <v>10</v>
      </c>
      <c r="M19" t="s" s="4">
        <v>517</v>
      </c>
      <c r="N19" t="s" s="4">
        <v>537</v>
      </c>
      <c r="O19" t="s" s="4">
        <v>521</v>
      </c>
      <c r="P19" t="s" s="4">
        <v>522</v>
      </c>
      <c r="Q19" t="s" s="4">
        <v>82</v>
      </c>
      <c r="R19" t="s" s="4">
        <v>523</v>
      </c>
      <c r="S19" t="s" s="4">
        <v>554</v>
      </c>
      <c r="T19" t="s" s="4">
        <v>555</v>
      </c>
    </row>
    <row r="20" ht="45.0" customHeight="true">
      <c r="A20" t="s" s="4">
        <v>211</v>
      </c>
      <c r="B20" t="s" s="4">
        <v>557</v>
      </c>
      <c r="C20" t="s" s="4">
        <v>549</v>
      </c>
      <c r="D20" t="s" s="4">
        <v>514</v>
      </c>
      <c r="E20" t="s" s="4">
        <v>515</v>
      </c>
      <c r="F20" t="s" s="4">
        <v>550</v>
      </c>
      <c r="G20" t="s" s="4">
        <v>551</v>
      </c>
      <c r="H20" t="s" s="4">
        <v>534</v>
      </c>
      <c r="I20" t="s" s="4">
        <v>552</v>
      </c>
      <c r="J20" t="s" s="4">
        <v>553</v>
      </c>
      <c r="K20" t="s" s="4">
        <v>517</v>
      </c>
      <c r="L20" t="s" s="4">
        <v>10</v>
      </c>
      <c r="M20" t="s" s="4">
        <v>517</v>
      </c>
      <c r="N20" t="s" s="4">
        <v>537</v>
      </c>
      <c r="O20" t="s" s="4">
        <v>521</v>
      </c>
      <c r="P20" t="s" s="4">
        <v>522</v>
      </c>
      <c r="Q20" t="s" s="4">
        <v>82</v>
      </c>
      <c r="R20" t="s" s="4">
        <v>523</v>
      </c>
      <c r="S20" t="s" s="4">
        <v>554</v>
      </c>
      <c r="T20" t="s" s="4">
        <v>555</v>
      </c>
    </row>
    <row r="21" ht="45.0" customHeight="true">
      <c r="A21" t="s" s="4">
        <v>219</v>
      </c>
      <c r="B21" t="s" s="4">
        <v>558</v>
      </c>
      <c r="C21" t="s" s="4">
        <v>549</v>
      </c>
      <c r="D21" t="s" s="4">
        <v>514</v>
      </c>
      <c r="E21" t="s" s="4">
        <v>515</v>
      </c>
      <c r="F21" t="s" s="4">
        <v>550</v>
      </c>
      <c r="G21" t="s" s="4">
        <v>551</v>
      </c>
      <c r="H21" t="s" s="4">
        <v>534</v>
      </c>
      <c r="I21" t="s" s="4">
        <v>552</v>
      </c>
      <c r="J21" t="s" s="4">
        <v>553</v>
      </c>
      <c r="K21" t="s" s="4">
        <v>517</v>
      </c>
      <c r="L21" t="s" s="4">
        <v>10</v>
      </c>
      <c r="M21" t="s" s="4">
        <v>517</v>
      </c>
      <c r="N21" t="s" s="4">
        <v>537</v>
      </c>
      <c r="O21" t="s" s="4">
        <v>521</v>
      </c>
      <c r="P21" t="s" s="4">
        <v>522</v>
      </c>
      <c r="Q21" t="s" s="4">
        <v>82</v>
      </c>
      <c r="R21" t="s" s="4">
        <v>523</v>
      </c>
      <c r="S21" t="s" s="4">
        <v>554</v>
      </c>
      <c r="T21" t="s" s="4">
        <v>555</v>
      </c>
    </row>
    <row r="22" ht="45.0" customHeight="true">
      <c r="A22" t="s" s="4">
        <v>227</v>
      </c>
      <c r="B22" t="s" s="4">
        <v>559</v>
      </c>
      <c r="C22" t="s" s="4">
        <v>232</v>
      </c>
      <c r="D22" t="s" s="4">
        <v>514</v>
      </c>
      <c r="E22" t="s" s="4">
        <v>560</v>
      </c>
      <c r="F22" t="s" s="4">
        <v>551</v>
      </c>
      <c r="G22" t="s" s="4">
        <v>551</v>
      </c>
      <c r="H22" t="s" s="4">
        <v>516</v>
      </c>
      <c r="I22" t="s" s="4">
        <v>561</v>
      </c>
      <c r="J22" t="s" s="4">
        <v>228</v>
      </c>
      <c r="K22" t="s" s="4">
        <v>562</v>
      </c>
      <c r="L22" t="s" s="4">
        <v>228</v>
      </c>
      <c r="M22" t="s" s="4">
        <v>562</v>
      </c>
      <c r="N22" t="s" s="4">
        <v>228</v>
      </c>
      <c r="O22" t="s" s="4">
        <v>521</v>
      </c>
      <c r="P22" t="s" s="4">
        <v>522</v>
      </c>
      <c r="Q22" t="s" s="4">
        <v>228</v>
      </c>
      <c r="R22" t="s" s="4">
        <v>563</v>
      </c>
      <c r="S22" t="s" s="4">
        <v>564</v>
      </c>
      <c r="T22" t="s" s="4">
        <v>565</v>
      </c>
    </row>
    <row r="23" ht="45.0" customHeight="true">
      <c r="A23" t="s" s="4">
        <v>243</v>
      </c>
      <c r="B23" t="s" s="4">
        <v>566</v>
      </c>
      <c r="C23" t="s" s="4">
        <v>250</v>
      </c>
      <c r="D23" t="s" s="4">
        <v>514</v>
      </c>
      <c r="E23" t="s" s="4">
        <v>567</v>
      </c>
      <c r="F23" t="s" s="4">
        <v>533</v>
      </c>
      <c r="G23" t="s" s="4">
        <v>568</v>
      </c>
      <c r="H23" t="s" s="4">
        <v>516</v>
      </c>
      <c r="I23" t="s" s="4">
        <v>569</v>
      </c>
      <c r="J23" t="s" s="4">
        <v>6</v>
      </c>
      <c r="K23" t="s" s="4">
        <v>517</v>
      </c>
      <c r="L23" t="s" s="4">
        <v>10</v>
      </c>
      <c r="M23" t="s" s="4">
        <v>517</v>
      </c>
      <c r="N23" t="s" s="4">
        <v>537</v>
      </c>
      <c r="O23" t="s" s="4">
        <v>521</v>
      </c>
      <c r="P23" t="s" s="4">
        <v>522</v>
      </c>
      <c r="Q23" t="s" s="4">
        <v>146</v>
      </c>
      <c r="R23" t="s" s="4">
        <v>570</v>
      </c>
      <c r="S23" t="s" s="4">
        <v>571</v>
      </c>
      <c r="T23" t="s" s="4">
        <v>572</v>
      </c>
    </row>
    <row r="24" ht="45.0" customHeight="true">
      <c r="A24" t="s" s="4">
        <v>263</v>
      </c>
      <c r="B24" t="s" s="4">
        <v>573</v>
      </c>
      <c r="C24" t="s" s="4">
        <v>269</v>
      </c>
      <c r="D24" t="s" s="4">
        <v>514</v>
      </c>
      <c r="E24" t="s" s="4">
        <v>574</v>
      </c>
      <c r="F24" t="s" s="4">
        <v>551</v>
      </c>
      <c r="G24" t="s" s="4">
        <v>551</v>
      </c>
      <c r="H24" t="s" s="4">
        <v>534</v>
      </c>
      <c r="I24" t="s" s="4">
        <v>535</v>
      </c>
      <c r="J24" t="s" s="4">
        <v>522</v>
      </c>
      <c r="K24" t="s" s="4">
        <v>536</v>
      </c>
      <c r="L24" t="s" s="4">
        <v>10</v>
      </c>
      <c r="M24" t="s" s="4">
        <v>536</v>
      </c>
      <c r="N24" t="s" s="4">
        <v>537</v>
      </c>
      <c r="O24" t="s" s="4">
        <v>521</v>
      </c>
      <c r="P24" t="s" s="4">
        <v>575</v>
      </c>
      <c r="Q24" t="s" s="4">
        <v>109</v>
      </c>
      <c r="R24" t="s" s="4">
        <v>576</v>
      </c>
      <c r="S24" t="s" s="4">
        <v>577</v>
      </c>
      <c r="T24" t="s" s="4">
        <v>578</v>
      </c>
    </row>
    <row r="25" ht="45.0" customHeight="true">
      <c r="A25" t="s" s="4">
        <v>279</v>
      </c>
      <c r="B25" t="s" s="4">
        <v>579</v>
      </c>
      <c r="C25" t="s" s="4">
        <v>284</v>
      </c>
      <c r="D25" t="s" s="4">
        <v>514</v>
      </c>
      <c r="E25" t="s" s="4">
        <v>580</v>
      </c>
      <c r="F25" t="s" s="4">
        <v>6</v>
      </c>
      <c r="G25" t="s" s="4">
        <v>551</v>
      </c>
      <c r="H25" t="s" s="4">
        <v>516</v>
      </c>
      <c r="I25" t="s" s="4">
        <v>581</v>
      </c>
      <c r="J25" t="s" s="4">
        <v>6</v>
      </c>
      <c r="K25" t="s" s="4">
        <v>517</v>
      </c>
      <c r="L25" t="s" s="4">
        <v>10</v>
      </c>
      <c r="M25" t="s" s="4">
        <v>517</v>
      </c>
      <c r="N25" t="s" s="4">
        <v>537</v>
      </c>
      <c r="O25" t="s" s="4">
        <v>521</v>
      </c>
      <c r="P25" t="s" s="4">
        <v>522</v>
      </c>
      <c r="Q25" t="s" s="4">
        <v>146</v>
      </c>
      <c r="R25" t="s" s="4">
        <v>523</v>
      </c>
      <c r="S25" t="s" s="4">
        <v>582</v>
      </c>
      <c r="T25" t="s" s="4">
        <v>583</v>
      </c>
    </row>
    <row r="26" ht="45.0" customHeight="true">
      <c r="A26" t="s" s="4">
        <v>293</v>
      </c>
      <c r="B26" t="s" s="4">
        <v>584</v>
      </c>
      <c r="C26" t="s" s="4">
        <v>284</v>
      </c>
      <c r="D26" t="s" s="4">
        <v>514</v>
      </c>
      <c r="E26" t="s" s="4">
        <v>580</v>
      </c>
      <c r="F26" t="s" s="4">
        <v>6</v>
      </c>
      <c r="G26" t="s" s="4">
        <v>551</v>
      </c>
      <c r="H26" t="s" s="4">
        <v>516</v>
      </c>
      <c r="I26" t="s" s="4">
        <v>581</v>
      </c>
      <c r="J26" t="s" s="4">
        <v>6</v>
      </c>
      <c r="K26" t="s" s="4">
        <v>517</v>
      </c>
      <c r="L26" t="s" s="4">
        <v>10</v>
      </c>
      <c r="M26" t="s" s="4">
        <v>517</v>
      </c>
      <c r="N26" t="s" s="4">
        <v>537</v>
      </c>
      <c r="O26" t="s" s="4">
        <v>521</v>
      </c>
      <c r="P26" t="s" s="4">
        <v>522</v>
      </c>
      <c r="Q26" t="s" s="4">
        <v>146</v>
      </c>
      <c r="R26" t="s" s="4">
        <v>523</v>
      </c>
      <c r="S26" t="s" s="4">
        <v>582</v>
      </c>
      <c r="T26" t="s" s="4">
        <v>583</v>
      </c>
    </row>
    <row r="27" ht="45.0" customHeight="true">
      <c r="A27" t="s" s="4">
        <v>301</v>
      </c>
      <c r="B27" t="s" s="4">
        <v>585</v>
      </c>
      <c r="C27" t="s" s="4">
        <v>284</v>
      </c>
      <c r="D27" t="s" s="4">
        <v>514</v>
      </c>
      <c r="E27" t="s" s="4">
        <v>580</v>
      </c>
      <c r="F27" t="s" s="4">
        <v>6</v>
      </c>
      <c r="G27" t="s" s="4">
        <v>551</v>
      </c>
      <c r="H27" t="s" s="4">
        <v>516</v>
      </c>
      <c r="I27" t="s" s="4">
        <v>581</v>
      </c>
      <c r="J27" t="s" s="4">
        <v>6</v>
      </c>
      <c r="K27" t="s" s="4">
        <v>517</v>
      </c>
      <c r="L27" t="s" s="4">
        <v>10</v>
      </c>
      <c r="M27" t="s" s="4">
        <v>517</v>
      </c>
      <c r="N27" t="s" s="4">
        <v>537</v>
      </c>
      <c r="O27" t="s" s="4">
        <v>521</v>
      </c>
      <c r="P27" t="s" s="4">
        <v>522</v>
      </c>
      <c r="Q27" t="s" s="4">
        <v>146</v>
      </c>
      <c r="R27" t="s" s="4">
        <v>523</v>
      </c>
      <c r="S27" t="s" s="4">
        <v>582</v>
      </c>
      <c r="T27" t="s" s="4">
        <v>583</v>
      </c>
    </row>
    <row r="28" ht="45.0" customHeight="true">
      <c r="A28" t="s" s="4">
        <v>305</v>
      </c>
      <c r="B28" t="s" s="4">
        <v>586</v>
      </c>
      <c r="C28" t="s" s="4">
        <v>284</v>
      </c>
      <c r="D28" t="s" s="4">
        <v>514</v>
      </c>
      <c r="E28" t="s" s="4">
        <v>580</v>
      </c>
      <c r="F28" t="s" s="4">
        <v>6</v>
      </c>
      <c r="G28" t="s" s="4">
        <v>551</v>
      </c>
      <c r="H28" t="s" s="4">
        <v>516</v>
      </c>
      <c r="I28" t="s" s="4">
        <v>581</v>
      </c>
      <c r="J28" t="s" s="4">
        <v>6</v>
      </c>
      <c r="K28" t="s" s="4">
        <v>517</v>
      </c>
      <c r="L28" t="s" s="4">
        <v>10</v>
      </c>
      <c r="M28" t="s" s="4">
        <v>517</v>
      </c>
      <c r="N28" t="s" s="4">
        <v>537</v>
      </c>
      <c r="O28" t="s" s="4">
        <v>521</v>
      </c>
      <c r="P28" t="s" s="4">
        <v>522</v>
      </c>
      <c r="Q28" t="s" s="4">
        <v>146</v>
      </c>
      <c r="R28" t="s" s="4">
        <v>523</v>
      </c>
      <c r="S28" t="s" s="4">
        <v>582</v>
      </c>
      <c r="T28" t="s" s="4">
        <v>583</v>
      </c>
    </row>
    <row r="29" ht="45.0" customHeight="true">
      <c r="A29" t="s" s="4">
        <v>315</v>
      </c>
      <c r="B29" t="s" s="4">
        <v>587</v>
      </c>
      <c r="C29" t="s" s="4">
        <v>588</v>
      </c>
      <c r="D29" t="s" s="4">
        <v>514</v>
      </c>
      <c r="E29" t="s" s="4">
        <v>515</v>
      </c>
      <c r="F29" t="s" s="4">
        <v>589</v>
      </c>
      <c r="G29" t="s" s="4">
        <v>589</v>
      </c>
      <c r="H29" t="s" s="4">
        <v>516</v>
      </c>
      <c r="I29" t="s" s="4">
        <v>552</v>
      </c>
      <c r="J29" t="s" s="4">
        <v>6</v>
      </c>
      <c r="K29" t="s" s="4">
        <v>517</v>
      </c>
      <c r="L29" t="s" s="4">
        <v>10</v>
      </c>
      <c r="M29" t="s" s="4">
        <v>517</v>
      </c>
      <c r="N29" t="s" s="4">
        <v>537</v>
      </c>
      <c r="O29" t="s" s="4">
        <v>521</v>
      </c>
      <c r="P29" t="s" s="4">
        <v>522</v>
      </c>
      <c r="Q29" t="s" s="4">
        <v>140</v>
      </c>
      <c r="R29" t="s" s="4">
        <v>590</v>
      </c>
      <c r="S29" t="s" s="4">
        <v>591</v>
      </c>
      <c r="T29" t="s" s="4">
        <v>592</v>
      </c>
    </row>
    <row r="30" ht="45.0" customHeight="true">
      <c r="A30" t="s" s="4">
        <v>326</v>
      </c>
      <c r="B30" t="s" s="4">
        <v>593</v>
      </c>
      <c r="C30" t="s" s="4">
        <v>588</v>
      </c>
      <c r="D30" t="s" s="4">
        <v>514</v>
      </c>
      <c r="E30" t="s" s="4">
        <v>515</v>
      </c>
      <c r="F30" t="s" s="4">
        <v>589</v>
      </c>
      <c r="G30" t="s" s="4">
        <v>589</v>
      </c>
      <c r="H30" t="s" s="4">
        <v>516</v>
      </c>
      <c r="I30" t="s" s="4">
        <v>552</v>
      </c>
      <c r="J30" t="s" s="4">
        <v>6</v>
      </c>
      <c r="K30" t="s" s="4">
        <v>517</v>
      </c>
      <c r="L30" t="s" s="4">
        <v>10</v>
      </c>
      <c r="M30" t="s" s="4">
        <v>517</v>
      </c>
      <c r="N30" t="s" s="4">
        <v>537</v>
      </c>
      <c r="O30" t="s" s="4">
        <v>521</v>
      </c>
      <c r="P30" t="s" s="4">
        <v>522</v>
      </c>
      <c r="Q30" t="s" s="4">
        <v>140</v>
      </c>
      <c r="R30" t="s" s="4">
        <v>590</v>
      </c>
      <c r="S30" t="s" s="4">
        <v>591</v>
      </c>
      <c r="T30" t="s" s="4">
        <v>592</v>
      </c>
    </row>
    <row r="31" ht="45.0" customHeight="true">
      <c r="A31" t="s" s="4">
        <v>334</v>
      </c>
      <c r="B31" t="s" s="4">
        <v>594</v>
      </c>
      <c r="C31" t="s" s="4">
        <v>338</v>
      </c>
      <c r="D31" t="s" s="4">
        <v>514</v>
      </c>
      <c r="E31" t="s" s="4">
        <v>532</v>
      </c>
      <c r="F31" t="s" s="4">
        <v>533</v>
      </c>
      <c r="G31" t="s" s="4">
        <v>78</v>
      </c>
      <c r="H31" t="s" s="4">
        <v>534</v>
      </c>
      <c r="I31" t="s" s="4">
        <v>535</v>
      </c>
      <c r="J31" t="s" s="4">
        <v>6</v>
      </c>
      <c r="K31" t="s" s="4">
        <v>536</v>
      </c>
      <c r="L31" t="s" s="4">
        <v>10</v>
      </c>
      <c r="M31" t="s" s="4">
        <v>536</v>
      </c>
      <c r="N31" t="s" s="4">
        <v>537</v>
      </c>
      <c r="O31" t="s" s="4">
        <v>521</v>
      </c>
      <c r="P31" t="s" s="4">
        <v>522</v>
      </c>
      <c r="Q31" t="s" s="4">
        <v>78</v>
      </c>
      <c r="R31" t="s" s="4">
        <v>538</v>
      </c>
      <c r="S31" t="s" s="4">
        <v>595</v>
      </c>
      <c r="T31" t="s" s="4">
        <v>596</v>
      </c>
    </row>
    <row r="32" ht="45.0" customHeight="true">
      <c r="A32" t="s" s="4">
        <v>367</v>
      </c>
      <c r="B32" t="s" s="4">
        <v>597</v>
      </c>
      <c r="C32" t="s" s="4">
        <v>598</v>
      </c>
      <c r="D32" t="s" s="4">
        <v>514</v>
      </c>
      <c r="E32" t="s" s="4">
        <v>599</v>
      </c>
      <c r="F32" t="s" s="4">
        <v>600</v>
      </c>
      <c r="G32" t="s" s="4">
        <v>78</v>
      </c>
      <c r="H32" t="s" s="4">
        <v>516</v>
      </c>
      <c r="I32" t="s" s="4">
        <v>601</v>
      </c>
      <c r="J32" t="s" s="4">
        <v>602</v>
      </c>
      <c r="K32" t="s" s="4">
        <v>601</v>
      </c>
      <c r="L32" t="s" s="4">
        <v>602</v>
      </c>
      <c r="M32" t="s" s="4">
        <v>601</v>
      </c>
      <c r="N32" t="s" s="4">
        <v>537</v>
      </c>
      <c r="O32" t="s" s="4">
        <v>521</v>
      </c>
      <c r="P32" t="s" s="4">
        <v>603</v>
      </c>
      <c r="Q32" t="s" s="4">
        <v>604</v>
      </c>
      <c r="R32" t="s" s="4">
        <v>605</v>
      </c>
      <c r="S32" t="s" s="4">
        <v>606</v>
      </c>
      <c r="T32" t="s" s="4">
        <v>607</v>
      </c>
    </row>
    <row r="33" ht="45.0" customHeight="true">
      <c r="A33" t="s" s="4">
        <v>371</v>
      </c>
      <c r="B33" t="s" s="4">
        <v>608</v>
      </c>
      <c r="C33" t="s" s="4">
        <v>338</v>
      </c>
      <c r="D33" t="s" s="4">
        <v>514</v>
      </c>
      <c r="E33" t="s" s="4">
        <v>532</v>
      </c>
      <c r="F33" t="s" s="4">
        <v>533</v>
      </c>
      <c r="G33" t="s" s="4">
        <v>78</v>
      </c>
      <c r="H33" t="s" s="4">
        <v>534</v>
      </c>
      <c r="I33" t="s" s="4">
        <v>535</v>
      </c>
      <c r="J33" t="s" s="4">
        <v>6</v>
      </c>
      <c r="K33" t="s" s="4">
        <v>536</v>
      </c>
      <c r="L33" t="s" s="4">
        <v>10</v>
      </c>
      <c r="M33" t="s" s="4">
        <v>536</v>
      </c>
      <c r="N33" t="s" s="4">
        <v>537</v>
      </c>
      <c r="O33" t="s" s="4">
        <v>521</v>
      </c>
      <c r="P33" t="s" s="4">
        <v>522</v>
      </c>
      <c r="Q33" t="s" s="4">
        <v>78</v>
      </c>
      <c r="R33" t="s" s="4">
        <v>538</v>
      </c>
      <c r="S33" t="s" s="4">
        <v>595</v>
      </c>
      <c r="T33" t="s" s="4">
        <v>596</v>
      </c>
    </row>
    <row r="34" ht="45.0" customHeight="true">
      <c r="A34" t="s" s="4">
        <v>405</v>
      </c>
      <c r="B34" t="s" s="4">
        <v>609</v>
      </c>
      <c r="C34" t="s" s="4">
        <v>610</v>
      </c>
      <c r="D34" t="s" s="4">
        <v>514</v>
      </c>
      <c r="E34" t="s" s="4">
        <v>574</v>
      </c>
      <c r="F34" t="s" s="4">
        <v>551</v>
      </c>
      <c r="G34" t="s" s="4">
        <v>551</v>
      </c>
      <c r="H34" t="s" s="4">
        <v>534</v>
      </c>
      <c r="I34" t="s" s="4">
        <v>535</v>
      </c>
      <c r="J34" t="s" s="4">
        <v>10</v>
      </c>
      <c r="K34" t="s" s="4">
        <v>536</v>
      </c>
      <c r="L34" t="s" s="4">
        <v>10</v>
      </c>
      <c r="M34" t="s" s="4">
        <v>536</v>
      </c>
      <c r="N34" t="s" s="4">
        <v>537</v>
      </c>
      <c r="O34" t="s" s="4">
        <v>521</v>
      </c>
      <c r="P34" t="s" s="4">
        <v>522</v>
      </c>
      <c r="Q34" t="s" s="4">
        <v>611</v>
      </c>
      <c r="R34" t="s" s="4">
        <v>612</v>
      </c>
      <c r="S34" t="s" s="4">
        <v>591</v>
      </c>
      <c r="T34" t="s" s="4">
        <v>613</v>
      </c>
    </row>
    <row r="35" ht="45.0" customHeight="true">
      <c r="A35" t="s" s="4">
        <v>409</v>
      </c>
      <c r="B35" t="s" s="4">
        <v>614</v>
      </c>
      <c r="C35" t="s" s="4">
        <v>338</v>
      </c>
      <c r="D35" t="s" s="4">
        <v>514</v>
      </c>
      <c r="E35" t="s" s="4">
        <v>532</v>
      </c>
      <c r="F35" t="s" s="4">
        <v>533</v>
      </c>
      <c r="G35" t="s" s="4">
        <v>78</v>
      </c>
      <c r="H35" t="s" s="4">
        <v>534</v>
      </c>
      <c r="I35" t="s" s="4">
        <v>535</v>
      </c>
      <c r="J35" t="s" s="4">
        <v>6</v>
      </c>
      <c r="K35" t="s" s="4">
        <v>536</v>
      </c>
      <c r="L35" t="s" s="4">
        <v>10</v>
      </c>
      <c r="M35" t="s" s="4">
        <v>536</v>
      </c>
      <c r="N35" t="s" s="4">
        <v>537</v>
      </c>
      <c r="O35" t="s" s="4">
        <v>521</v>
      </c>
      <c r="P35" t="s" s="4">
        <v>522</v>
      </c>
      <c r="Q35" t="s" s="4">
        <v>78</v>
      </c>
      <c r="R35" t="s" s="4">
        <v>538</v>
      </c>
      <c r="S35" t="s" s="4">
        <v>539</v>
      </c>
      <c r="T35" t="s" s="4">
        <v>615</v>
      </c>
    </row>
    <row r="36" ht="45.0" customHeight="true">
      <c r="A36" t="s" s="4">
        <v>412</v>
      </c>
      <c r="B36" t="s" s="4">
        <v>616</v>
      </c>
      <c r="C36" t="s" s="4">
        <v>338</v>
      </c>
      <c r="D36" t="s" s="4">
        <v>514</v>
      </c>
      <c r="E36" t="s" s="4">
        <v>532</v>
      </c>
      <c r="F36" t="s" s="4">
        <v>533</v>
      </c>
      <c r="G36" t="s" s="4">
        <v>78</v>
      </c>
      <c r="H36" t="s" s="4">
        <v>534</v>
      </c>
      <c r="I36" t="s" s="4">
        <v>535</v>
      </c>
      <c r="J36" t="s" s="4">
        <v>6</v>
      </c>
      <c r="K36" t="s" s="4">
        <v>536</v>
      </c>
      <c r="L36" t="s" s="4">
        <v>10</v>
      </c>
      <c r="M36" t="s" s="4">
        <v>536</v>
      </c>
      <c r="N36" t="s" s="4">
        <v>537</v>
      </c>
      <c r="O36" t="s" s="4">
        <v>521</v>
      </c>
      <c r="P36" t="s" s="4">
        <v>522</v>
      </c>
      <c r="Q36" t="s" s="4">
        <v>78</v>
      </c>
      <c r="R36" t="s" s="4">
        <v>538</v>
      </c>
      <c r="S36" t="s" s="4">
        <v>539</v>
      </c>
      <c r="T36" t="s" s="4">
        <v>615</v>
      </c>
    </row>
    <row r="37" ht="45.0" customHeight="true">
      <c r="A37" t="s" s="4">
        <v>415</v>
      </c>
      <c r="B37" t="s" s="4">
        <v>617</v>
      </c>
      <c r="C37" t="s" s="4">
        <v>338</v>
      </c>
      <c r="D37" t="s" s="4">
        <v>514</v>
      </c>
      <c r="E37" t="s" s="4">
        <v>532</v>
      </c>
      <c r="F37" t="s" s="4">
        <v>533</v>
      </c>
      <c r="G37" t="s" s="4">
        <v>78</v>
      </c>
      <c r="H37" t="s" s="4">
        <v>534</v>
      </c>
      <c r="I37" t="s" s="4">
        <v>535</v>
      </c>
      <c r="J37" t="s" s="4">
        <v>6</v>
      </c>
      <c r="K37" t="s" s="4">
        <v>536</v>
      </c>
      <c r="L37" t="s" s="4">
        <v>10</v>
      </c>
      <c r="M37" t="s" s="4">
        <v>536</v>
      </c>
      <c r="N37" t="s" s="4">
        <v>537</v>
      </c>
      <c r="O37" t="s" s="4">
        <v>521</v>
      </c>
      <c r="P37" t="s" s="4">
        <v>522</v>
      </c>
      <c r="Q37" t="s" s="4">
        <v>78</v>
      </c>
      <c r="R37" t="s" s="4">
        <v>538</v>
      </c>
      <c r="S37" t="s" s="4">
        <v>539</v>
      </c>
      <c r="T37" t="s" s="4">
        <v>615</v>
      </c>
    </row>
    <row r="38" ht="45.0" customHeight="true">
      <c r="A38" t="s" s="4">
        <v>418</v>
      </c>
      <c r="B38" t="s" s="4">
        <v>618</v>
      </c>
      <c r="C38" t="s" s="4">
        <v>338</v>
      </c>
      <c r="D38" t="s" s="4">
        <v>514</v>
      </c>
      <c r="E38" t="s" s="4">
        <v>532</v>
      </c>
      <c r="F38" t="s" s="4">
        <v>533</v>
      </c>
      <c r="G38" t="s" s="4">
        <v>78</v>
      </c>
      <c r="H38" t="s" s="4">
        <v>534</v>
      </c>
      <c r="I38" t="s" s="4">
        <v>535</v>
      </c>
      <c r="J38" t="s" s="4">
        <v>6</v>
      </c>
      <c r="K38" t="s" s="4">
        <v>536</v>
      </c>
      <c r="L38" t="s" s="4">
        <v>10</v>
      </c>
      <c r="M38" t="s" s="4">
        <v>536</v>
      </c>
      <c r="N38" t="s" s="4">
        <v>537</v>
      </c>
      <c r="O38" t="s" s="4">
        <v>521</v>
      </c>
      <c r="P38" t="s" s="4">
        <v>522</v>
      </c>
      <c r="Q38" t="s" s="4">
        <v>78</v>
      </c>
      <c r="R38" t="s" s="4">
        <v>538</v>
      </c>
      <c r="S38" t="s" s="4">
        <v>539</v>
      </c>
      <c r="T38" t="s" s="4">
        <v>615</v>
      </c>
    </row>
    <row r="39" ht="45.0" customHeight="true">
      <c r="A39" t="s" s="4">
        <v>420</v>
      </c>
      <c r="B39" t="s" s="4">
        <v>619</v>
      </c>
      <c r="C39" t="s" s="4">
        <v>338</v>
      </c>
      <c r="D39" t="s" s="4">
        <v>514</v>
      </c>
      <c r="E39" t="s" s="4">
        <v>532</v>
      </c>
      <c r="F39" t="s" s="4">
        <v>533</v>
      </c>
      <c r="G39" t="s" s="4">
        <v>78</v>
      </c>
      <c r="H39" t="s" s="4">
        <v>534</v>
      </c>
      <c r="I39" t="s" s="4">
        <v>535</v>
      </c>
      <c r="J39" t="s" s="4">
        <v>6</v>
      </c>
      <c r="K39" t="s" s="4">
        <v>536</v>
      </c>
      <c r="L39" t="s" s="4">
        <v>10</v>
      </c>
      <c r="M39" t="s" s="4">
        <v>536</v>
      </c>
      <c r="N39" t="s" s="4">
        <v>537</v>
      </c>
      <c r="O39" t="s" s="4">
        <v>521</v>
      </c>
      <c r="P39" t="s" s="4">
        <v>522</v>
      </c>
      <c r="Q39" t="s" s="4">
        <v>78</v>
      </c>
      <c r="R39" t="s" s="4">
        <v>538</v>
      </c>
      <c r="S39" t="s" s="4">
        <v>539</v>
      </c>
      <c r="T39" t="s" s="4">
        <v>615</v>
      </c>
    </row>
    <row r="40" ht="45.0" customHeight="true">
      <c r="A40" t="s" s="4">
        <v>422</v>
      </c>
      <c r="B40" t="s" s="4">
        <v>620</v>
      </c>
      <c r="C40" t="s" s="4">
        <v>338</v>
      </c>
      <c r="D40" t="s" s="4">
        <v>514</v>
      </c>
      <c r="E40" t="s" s="4">
        <v>532</v>
      </c>
      <c r="F40" t="s" s="4">
        <v>533</v>
      </c>
      <c r="G40" t="s" s="4">
        <v>78</v>
      </c>
      <c r="H40" t="s" s="4">
        <v>534</v>
      </c>
      <c r="I40" t="s" s="4">
        <v>535</v>
      </c>
      <c r="J40" t="s" s="4">
        <v>6</v>
      </c>
      <c r="K40" t="s" s="4">
        <v>536</v>
      </c>
      <c r="L40" t="s" s="4">
        <v>10</v>
      </c>
      <c r="M40" t="s" s="4">
        <v>536</v>
      </c>
      <c r="N40" t="s" s="4">
        <v>537</v>
      </c>
      <c r="O40" t="s" s="4">
        <v>521</v>
      </c>
      <c r="P40" t="s" s="4">
        <v>522</v>
      </c>
      <c r="Q40" t="s" s="4">
        <v>78</v>
      </c>
      <c r="R40" t="s" s="4">
        <v>538</v>
      </c>
      <c r="S40" t="s" s="4">
        <v>539</v>
      </c>
      <c r="T40" t="s" s="4">
        <v>615</v>
      </c>
    </row>
    <row r="41" ht="45.0" customHeight="true">
      <c r="A41" t="s" s="4">
        <v>425</v>
      </c>
      <c r="B41" t="s" s="4">
        <v>621</v>
      </c>
      <c r="C41" t="s" s="4">
        <v>338</v>
      </c>
      <c r="D41" t="s" s="4">
        <v>514</v>
      </c>
      <c r="E41" t="s" s="4">
        <v>532</v>
      </c>
      <c r="F41" t="s" s="4">
        <v>533</v>
      </c>
      <c r="G41" t="s" s="4">
        <v>78</v>
      </c>
      <c r="H41" t="s" s="4">
        <v>534</v>
      </c>
      <c r="I41" t="s" s="4">
        <v>535</v>
      </c>
      <c r="J41" t="s" s="4">
        <v>6</v>
      </c>
      <c r="K41" t="s" s="4">
        <v>536</v>
      </c>
      <c r="L41" t="s" s="4">
        <v>10</v>
      </c>
      <c r="M41" t="s" s="4">
        <v>536</v>
      </c>
      <c r="N41" t="s" s="4">
        <v>537</v>
      </c>
      <c r="O41" t="s" s="4">
        <v>521</v>
      </c>
      <c r="P41" t="s" s="4">
        <v>522</v>
      </c>
      <c r="Q41" t="s" s="4">
        <v>78</v>
      </c>
      <c r="R41" t="s" s="4">
        <v>538</v>
      </c>
      <c r="S41" t="s" s="4">
        <v>539</v>
      </c>
      <c r="T41" t="s" s="4">
        <v>615</v>
      </c>
    </row>
    <row r="42" ht="45.0" customHeight="true">
      <c r="A42" t="s" s="4">
        <v>429</v>
      </c>
      <c r="B42" t="s" s="4">
        <v>622</v>
      </c>
      <c r="C42" t="s" s="4">
        <v>338</v>
      </c>
      <c r="D42" t="s" s="4">
        <v>514</v>
      </c>
      <c r="E42" t="s" s="4">
        <v>532</v>
      </c>
      <c r="F42" t="s" s="4">
        <v>533</v>
      </c>
      <c r="G42" t="s" s="4">
        <v>78</v>
      </c>
      <c r="H42" t="s" s="4">
        <v>534</v>
      </c>
      <c r="I42" t="s" s="4">
        <v>535</v>
      </c>
      <c r="J42" t="s" s="4">
        <v>6</v>
      </c>
      <c r="K42" t="s" s="4">
        <v>536</v>
      </c>
      <c r="L42" t="s" s="4">
        <v>10</v>
      </c>
      <c r="M42" t="s" s="4">
        <v>536</v>
      </c>
      <c r="N42" t="s" s="4">
        <v>537</v>
      </c>
      <c r="O42" t="s" s="4">
        <v>521</v>
      </c>
      <c r="P42" t="s" s="4">
        <v>522</v>
      </c>
      <c r="Q42" t="s" s="4">
        <v>78</v>
      </c>
      <c r="R42" t="s" s="4">
        <v>538</v>
      </c>
      <c r="S42" t="s" s="4">
        <v>539</v>
      </c>
      <c r="T42" t="s" s="4">
        <v>615</v>
      </c>
    </row>
    <row r="43" ht="45.0" customHeight="true">
      <c r="A43" t="s" s="4">
        <v>432</v>
      </c>
      <c r="B43" t="s" s="4">
        <v>623</v>
      </c>
      <c r="C43" t="s" s="4">
        <v>624</v>
      </c>
      <c r="D43" t="s" s="4">
        <v>514</v>
      </c>
      <c r="E43" t="s" s="4">
        <v>560</v>
      </c>
      <c r="F43" t="s" s="4">
        <v>551</v>
      </c>
      <c r="G43" t="s" s="4">
        <v>551</v>
      </c>
      <c r="H43" t="s" s="4">
        <v>516</v>
      </c>
      <c r="I43" t="s" s="4">
        <v>561</v>
      </c>
      <c r="J43" t="s" s="4">
        <v>228</v>
      </c>
      <c r="K43" t="s" s="4">
        <v>562</v>
      </c>
      <c r="L43" t="s" s="4">
        <v>228</v>
      </c>
      <c r="M43" t="s" s="4">
        <v>562</v>
      </c>
      <c r="N43" t="s" s="4">
        <v>228</v>
      </c>
      <c r="O43" t="s" s="4">
        <v>521</v>
      </c>
      <c r="P43" t="s" s="4">
        <v>522</v>
      </c>
      <c r="Q43" t="s" s="4">
        <v>228</v>
      </c>
      <c r="R43" t="s" s="4">
        <v>563</v>
      </c>
      <c r="S43" t="s" s="4">
        <v>564</v>
      </c>
      <c r="T43" t="s" s="4">
        <v>565</v>
      </c>
    </row>
    <row r="44" ht="45.0" customHeight="true">
      <c r="A44" t="s" s="4">
        <v>440</v>
      </c>
      <c r="B44" t="s" s="4">
        <v>625</v>
      </c>
      <c r="C44" t="s" s="4">
        <v>626</v>
      </c>
      <c r="D44" t="s" s="4">
        <v>514</v>
      </c>
      <c r="E44" t="s" s="4">
        <v>515</v>
      </c>
      <c r="F44" t="s" s="4">
        <v>568</v>
      </c>
      <c r="G44" t="s" s="4">
        <v>568</v>
      </c>
      <c r="H44" t="s" s="4">
        <v>534</v>
      </c>
      <c r="I44" t="s" s="4">
        <v>627</v>
      </c>
      <c r="J44" t="s" s="4">
        <v>6</v>
      </c>
      <c r="K44" t="s" s="4">
        <v>562</v>
      </c>
      <c r="L44" t="s" s="4">
        <v>10</v>
      </c>
      <c r="M44" t="s" s="4">
        <v>562</v>
      </c>
      <c r="N44" t="s" s="4">
        <v>537</v>
      </c>
      <c r="O44" t="s" s="4">
        <v>521</v>
      </c>
      <c r="P44" t="s" s="4">
        <v>522</v>
      </c>
      <c r="Q44" t="s" s="4">
        <v>228</v>
      </c>
      <c r="R44" t="s" s="4">
        <v>628</v>
      </c>
      <c r="S44" t="s" s="4">
        <v>629</v>
      </c>
      <c r="T44" t="s" s="4">
        <v>630</v>
      </c>
    </row>
    <row r="45" ht="45.0" customHeight="true">
      <c r="A45" t="s" s="4">
        <v>454</v>
      </c>
      <c r="B45" t="s" s="4">
        <v>631</v>
      </c>
      <c r="C45" t="s" s="4">
        <v>632</v>
      </c>
      <c r="D45" t="s" s="4">
        <v>514</v>
      </c>
      <c r="E45" t="s" s="4">
        <v>580</v>
      </c>
      <c r="F45" t="s" s="4">
        <v>551</v>
      </c>
      <c r="G45" t="s" s="4">
        <v>551</v>
      </c>
      <c r="H45" t="s" s="4">
        <v>516</v>
      </c>
      <c r="I45" t="s" s="4">
        <v>517</v>
      </c>
      <c r="J45" t="s" s="4">
        <v>10</v>
      </c>
      <c r="K45" t="s" s="4">
        <v>517</v>
      </c>
      <c r="L45" t="s" s="4">
        <v>10</v>
      </c>
      <c r="M45" t="s" s="4">
        <v>517</v>
      </c>
      <c r="N45" t="s" s="4">
        <v>537</v>
      </c>
      <c r="O45" t="s" s="4">
        <v>521</v>
      </c>
      <c r="P45" t="s" s="4">
        <v>522</v>
      </c>
      <c r="Q45" t="s" s="4">
        <v>633</v>
      </c>
      <c r="R45" t="s" s="4">
        <v>523</v>
      </c>
      <c r="S45" t="s" s="4">
        <v>634</v>
      </c>
      <c r="T45" t="s" s="4">
        <v>635</v>
      </c>
    </row>
    <row r="46" ht="45.0" customHeight="true">
      <c r="A46" t="s" s="4">
        <v>468</v>
      </c>
      <c r="B46" t="s" s="4">
        <v>636</v>
      </c>
      <c r="C46" t="s" s="4">
        <v>632</v>
      </c>
      <c r="D46" t="s" s="4">
        <v>514</v>
      </c>
      <c r="E46" t="s" s="4">
        <v>580</v>
      </c>
      <c r="F46" t="s" s="4">
        <v>551</v>
      </c>
      <c r="G46" t="s" s="4">
        <v>551</v>
      </c>
      <c r="H46" t="s" s="4">
        <v>516</v>
      </c>
      <c r="I46" t="s" s="4">
        <v>517</v>
      </c>
      <c r="J46" t="s" s="4">
        <v>10</v>
      </c>
      <c r="K46" t="s" s="4">
        <v>517</v>
      </c>
      <c r="L46" t="s" s="4">
        <v>10</v>
      </c>
      <c r="M46" t="s" s="4">
        <v>517</v>
      </c>
      <c r="N46" t="s" s="4">
        <v>537</v>
      </c>
      <c r="O46" t="s" s="4">
        <v>521</v>
      </c>
      <c r="P46" t="s" s="4">
        <v>522</v>
      </c>
      <c r="Q46" t="s" s="4">
        <v>633</v>
      </c>
      <c r="R46" t="s" s="4">
        <v>523</v>
      </c>
      <c r="S46" t="s" s="4">
        <v>634</v>
      </c>
      <c r="T46" t="s" s="4">
        <v>635</v>
      </c>
    </row>
    <row r="47" ht="45.0" customHeight="true">
      <c r="A47" t="s" s="4">
        <v>473</v>
      </c>
      <c r="B47" t="s" s="4">
        <v>637</v>
      </c>
      <c r="C47" t="s" s="4">
        <v>598</v>
      </c>
      <c r="D47" t="s" s="4">
        <v>514</v>
      </c>
      <c r="E47" t="s" s="4">
        <v>599</v>
      </c>
      <c r="F47" t="s" s="4">
        <v>600</v>
      </c>
      <c r="G47" t="s" s="4">
        <v>78</v>
      </c>
      <c r="H47" t="s" s="4">
        <v>516</v>
      </c>
      <c r="I47" t="s" s="4">
        <v>601</v>
      </c>
      <c r="J47" t="s" s="4">
        <v>602</v>
      </c>
      <c r="K47" t="s" s="4">
        <v>601</v>
      </c>
      <c r="L47" t="s" s="4">
        <v>602</v>
      </c>
      <c r="M47" t="s" s="4">
        <v>601</v>
      </c>
      <c r="N47" t="s" s="4">
        <v>537</v>
      </c>
      <c r="O47" t="s" s="4">
        <v>521</v>
      </c>
      <c r="P47" t="s" s="4">
        <v>603</v>
      </c>
      <c r="Q47" t="s" s="4">
        <v>604</v>
      </c>
      <c r="R47" t="s" s="4">
        <v>605</v>
      </c>
      <c r="S47" t="s" s="4">
        <v>606</v>
      </c>
      <c r="T47" t="s" s="4">
        <v>607</v>
      </c>
    </row>
  </sheetData>
  <dataValidations count="3">
    <dataValidation type="list" sqref="D4:D201" allowBlank="true" errorStyle="stop" showErrorMessage="true">
      <formula1>Hidden_1_Tabla_4394893</formula1>
    </dataValidation>
    <dataValidation type="list" sqref="H4:H201" allowBlank="true" errorStyle="stop" showErrorMessage="true">
      <formula1>Hidden_2_Tabla_4394897</formula1>
    </dataValidation>
    <dataValidation type="list" sqref="O4:O201" allowBlank="true" errorStyle="stop" showErrorMessage="true">
      <formula1>Hidden_3_Tabla_43948914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638</v>
      </c>
    </row>
    <row r="2">
      <c r="A2" t="s">
        <v>639</v>
      </c>
    </row>
    <row r="3">
      <c r="A3" t="s">
        <v>640</v>
      </c>
    </row>
    <row r="4">
      <c r="A4" t="s">
        <v>641</v>
      </c>
    </row>
    <row r="5">
      <c r="A5" t="s">
        <v>642</v>
      </c>
    </row>
    <row r="6">
      <c r="A6" t="s">
        <v>643</v>
      </c>
    </row>
    <row r="7">
      <c r="A7" t="s">
        <v>514</v>
      </c>
    </row>
    <row r="8">
      <c r="A8" t="s">
        <v>644</v>
      </c>
    </row>
    <row r="9">
      <c r="A9" t="s">
        <v>645</v>
      </c>
    </row>
    <row r="10">
      <c r="A10" t="s">
        <v>646</v>
      </c>
    </row>
    <row r="11">
      <c r="A11" t="s">
        <v>647</v>
      </c>
    </row>
    <row r="12">
      <c r="A12" t="s">
        <v>648</v>
      </c>
    </row>
    <row r="13">
      <c r="A13" t="s">
        <v>649</v>
      </c>
    </row>
    <row r="14">
      <c r="A14" t="s">
        <v>650</v>
      </c>
    </row>
    <row r="15">
      <c r="A15" t="s">
        <v>651</v>
      </c>
    </row>
    <row r="16">
      <c r="A16" t="s">
        <v>652</v>
      </c>
    </row>
    <row r="17">
      <c r="A17" t="s">
        <v>653</v>
      </c>
    </row>
    <row r="18">
      <c r="A18" t="s">
        <v>654</v>
      </c>
    </row>
    <row r="19">
      <c r="A19" t="s">
        <v>655</v>
      </c>
    </row>
    <row r="20">
      <c r="A20" t="s">
        <v>656</v>
      </c>
    </row>
    <row r="21">
      <c r="A21" t="s">
        <v>657</v>
      </c>
    </row>
    <row r="22">
      <c r="A22" t="s">
        <v>658</v>
      </c>
    </row>
    <row r="23">
      <c r="A23" t="s">
        <v>659</v>
      </c>
    </row>
    <row r="24">
      <c r="A24" t="s">
        <v>660</v>
      </c>
    </row>
    <row r="25">
      <c r="A25" t="s">
        <v>661</v>
      </c>
    </row>
    <row r="26">
      <c r="A26" t="s">
        <v>662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663</v>
      </c>
    </row>
    <row r="2">
      <c r="A2" t="s">
        <v>657</v>
      </c>
    </row>
    <row r="3">
      <c r="A3" t="s">
        <v>664</v>
      </c>
    </row>
    <row r="4">
      <c r="A4" t="s">
        <v>665</v>
      </c>
    </row>
    <row r="5">
      <c r="A5" t="s">
        <v>516</v>
      </c>
    </row>
    <row r="6">
      <c r="A6" t="s">
        <v>666</v>
      </c>
    </row>
    <row r="7">
      <c r="A7" t="s">
        <v>534</v>
      </c>
    </row>
    <row r="8">
      <c r="A8" t="s">
        <v>667</v>
      </c>
    </row>
    <row r="9">
      <c r="A9" t="s">
        <v>668</v>
      </c>
    </row>
    <row r="10">
      <c r="A10" t="s">
        <v>669</v>
      </c>
    </row>
    <row r="11">
      <c r="A11" t="s">
        <v>670</v>
      </c>
    </row>
    <row r="12">
      <c r="A12" t="s">
        <v>671</v>
      </c>
    </row>
    <row r="13">
      <c r="A13" t="s">
        <v>672</v>
      </c>
    </row>
    <row r="14">
      <c r="A14" t="s">
        <v>673</v>
      </c>
    </row>
    <row r="15">
      <c r="A15" t="s">
        <v>674</v>
      </c>
    </row>
    <row r="16">
      <c r="A16" t="s">
        <v>675</v>
      </c>
    </row>
    <row r="17">
      <c r="A17" t="s">
        <v>676</v>
      </c>
    </row>
    <row r="18">
      <c r="A18" t="s">
        <v>677</v>
      </c>
    </row>
    <row r="19">
      <c r="A19" t="s">
        <v>678</v>
      </c>
    </row>
    <row r="20">
      <c r="A20" t="s">
        <v>679</v>
      </c>
    </row>
    <row r="21">
      <c r="A21" t="s">
        <v>680</v>
      </c>
    </row>
    <row r="22">
      <c r="A22" t="s">
        <v>681</v>
      </c>
    </row>
    <row r="23">
      <c r="A23" t="s">
        <v>639</v>
      </c>
    </row>
    <row r="24">
      <c r="A24" t="s">
        <v>650</v>
      </c>
    </row>
    <row r="25">
      <c r="A25" t="s">
        <v>682</v>
      </c>
    </row>
    <row r="26">
      <c r="A26" t="s">
        <v>683</v>
      </c>
    </row>
    <row r="27">
      <c r="A27" t="s">
        <v>684</v>
      </c>
    </row>
    <row r="28">
      <c r="A28" t="s">
        <v>685</v>
      </c>
    </row>
    <row r="29">
      <c r="A29" t="s">
        <v>686</v>
      </c>
    </row>
    <row r="30">
      <c r="A30" t="s">
        <v>687</v>
      </c>
    </row>
    <row r="31">
      <c r="A31" t="s">
        <v>688</v>
      </c>
    </row>
    <row r="32">
      <c r="A32" t="s">
        <v>689</v>
      </c>
    </row>
    <row r="33">
      <c r="A33" t="s">
        <v>690</v>
      </c>
    </row>
    <row r="34">
      <c r="A34" t="s">
        <v>691</v>
      </c>
    </row>
    <row r="35">
      <c r="A35" t="s">
        <v>692</v>
      </c>
    </row>
    <row r="36">
      <c r="A36" t="s">
        <v>693</v>
      </c>
    </row>
    <row r="37">
      <c r="A37" t="s">
        <v>694</v>
      </c>
    </row>
    <row r="38">
      <c r="A38" t="s">
        <v>695</v>
      </c>
    </row>
    <row r="39">
      <c r="A39" t="s">
        <v>696</v>
      </c>
    </row>
    <row r="40">
      <c r="A40" t="s">
        <v>697</v>
      </c>
    </row>
    <row r="41">
      <c r="A41" t="s">
        <v>698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699</v>
      </c>
    </row>
    <row r="2">
      <c r="A2" t="s">
        <v>700</v>
      </c>
    </row>
    <row r="3">
      <c r="A3" t="s">
        <v>701</v>
      </c>
    </row>
    <row r="4">
      <c r="A4" t="s">
        <v>702</v>
      </c>
    </row>
    <row r="5">
      <c r="A5" t="s">
        <v>703</v>
      </c>
    </row>
    <row r="6">
      <c r="A6" t="s">
        <v>704</v>
      </c>
    </row>
    <row r="7">
      <c r="A7" t="s">
        <v>705</v>
      </c>
    </row>
    <row r="8">
      <c r="A8" t="s">
        <v>706</v>
      </c>
    </row>
    <row r="9">
      <c r="A9" t="s">
        <v>707</v>
      </c>
    </row>
    <row r="10">
      <c r="A10" t="s">
        <v>708</v>
      </c>
    </row>
    <row r="11">
      <c r="A11" t="s">
        <v>709</v>
      </c>
    </row>
    <row r="12">
      <c r="A12" t="s">
        <v>710</v>
      </c>
    </row>
    <row r="13">
      <c r="A13" t="s">
        <v>711</v>
      </c>
    </row>
    <row r="14">
      <c r="A14" t="s">
        <v>712</v>
      </c>
    </row>
    <row r="15">
      <c r="A15" t="s">
        <v>713</v>
      </c>
    </row>
    <row r="16">
      <c r="A16" t="s">
        <v>714</v>
      </c>
    </row>
    <row r="17">
      <c r="A17" t="s">
        <v>715</v>
      </c>
    </row>
    <row r="18">
      <c r="A18" t="s">
        <v>716</v>
      </c>
    </row>
    <row r="19">
      <c r="A19" t="s">
        <v>717</v>
      </c>
    </row>
    <row r="20">
      <c r="A20" t="s">
        <v>718</v>
      </c>
    </row>
    <row r="21">
      <c r="A21" t="s">
        <v>719</v>
      </c>
    </row>
    <row r="22">
      <c r="A22" t="s">
        <v>720</v>
      </c>
    </row>
    <row r="23">
      <c r="A23" t="s">
        <v>721</v>
      </c>
    </row>
    <row r="24">
      <c r="A24" t="s">
        <v>722</v>
      </c>
    </row>
    <row r="25">
      <c r="A25" t="s">
        <v>723</v>
      </c>
    </row>
    <row r="26">
      <c r="A26" t="s">
        <v>724</v>
      </c>
    </row>
    <row r="27">
      <c r="A27" t="s">
        <v>725</v>
      </c>
    </row>
    <row r="28">
      <c r="A28" t="s">
        <v>726</v>
      </c>
    </row>
    <row r="29">
      <c r="A29" t="s">
        <v>727</v>
      </c>
    </row>
    <row r="30">
      <c r="A30" t="s">
        <v>521</v>
      </c>
    </row>
    <row r="31">
      <c r="A31" t="s">
        <v>728</v>
      </c>
    </row>
    <row r="32">
      <c r="A32" t="s">
        <v>729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47"/>
  <sheetViews>
    <sheetView workbookViewId="0"/>
  </sheetViews>
  <sheetFormatPr defaultRowHeight="15.0"/>
  <cols>
    <col min="3" max="3" width="36.1875" customWidth="true" bestFit="true"/>
    <col min="1" max="1" width="9.43359375" customWidth="true" bestFit="true"/>
    <col min="2" max="2" width="36.578125" customWidth="true" bestFit="true"/>
  </cols>
  <sheetData>
    <row r="1" hidden="true">
      <c r="B1"/>
      <c r="C1" t="s">
        <v>8</v>
      </c>
    </row>
    <row r="2" hidden="true">
      <c r="B2"/>
      <c r="C2" t="s">
        <v>730</v>
      </c>
    </row>
    <row r="3">
      <c r="A3" t="s" s="1">
        <v>493</v>
      </c>
      <c r="B3" s="1"/>
      <c r="C3" t="s" s="1">
        <v>731</v>
      </c>
    </row>
    <row r="4" ht="45.0" customHeight="true">
      <c r="A4" t="s" s="4">
        <v>104</v>
      </c>
      <c r="B4" t="s" s="4">
        <v>732</v>
      </c>
      <c r="C4" t="s" s="4">
        <v>733</v>
      </c>
    </row>
    <row r="5" ht="45.0" customHeight="true">
      <c r="A5" t="s" s="4">
        <v>117</v>
      </c>
      <c r="B5" t="s" s="4">
        <v>734</v>
      </c>
      <c r="C5" t="s" s="4">
        <v>733</v>
      </c>
    </row>
    <row r="6" ht="45.0" customHeight="true">
      <c r="A6" t="s" s="4">
        <v>122</v>
      </c>
      <c r="B6" t="s" s="4">
        <v>735</v>
      </c>
      <c r="C6" t="s" s="4">
        <v>733</v>
      </c>
    </row>
    <row r="7" ht="45.0" customHeight="true">
      <c r="A7" t="s" s="4">
        <v>126</v>
      </c>
      <c r="B7" t="s" s="4">
        <v>736</v>
      </c>
      <c r="C7" t="s" s="4">
        <v>733</v>
      </c>
    </row>
    <row r="8" ht="45.0" customHeight="true">
      <c r="A8" t="s" s="4">
        <v>131</v>
      </c>
      <c r="B8" t="s" s="4">
        <v>737</v>
      </c>
      <c r="C8" t="s" s="4">
        <v>733</v>
      </c>
    </row>
    <row r="9" ht="45.0" customHeight="true">
      <c r="A9" t="s" s="4">
        <v>134</v>
      </c>
      <c r="B9" t="s" s="4">
        <v>738</v>
      </c>
      <c r="C9" t="s" s="4">
        <v>733</v>
      </c>
    </row>
    <row r="10" ht="45.0" customHeight="true">
      <c r="A10" t="s" s="4">
        <v>141</v>
      </c>
      <c r="B10" t="s" s="4">
        <v>739</v>
      </c>
      <c r="C10" t="s" s="4">
        <v>140</v>
      </c>
    </row>
    <row r="11" ht="45.0" customHeight="true">
      <c r="A11" t="s" s="4">
        <v>152</v>
      </c>
      <c r="B11" t="s" s="4">
        <v>740</v>
      </c>
      <c r="C11" t="s" s="4">
        <v>140</v>
      </c>
    </row>
    <row r="12" ht="45.0" customHeight="true">
      <c r="A12" t="s" s="4">
        <v>158</v>
      </c>
      <c r="B12" t="s" s="4">
        <v>741</v>
      </c>
      <c r="C12" t="s" s="4">
        <v>140</v>
      </c>
    </row>
    <row r="13" ht="45.0" customHeight="true">
      <c r="A13" t="s" s="4">
        <v>163</v>
      </c>
      <c r="B13" t="s" s="4">
        <v>742</v>
      </c>
      <c r="C13" t="s" s="4">
        <v>140</v>
      </c>
    </row>
    <row r="14" ht="45.0" customHeight="true">
      <c r="A14" t="s" s="4">
        <v>169</v>
      </c>
      <c r="B14" t="s" s="4">
        <v>743</v>
      </c>
      <c r="C14" t="s" s="4">
        <v>140</v>
      </c>
    </row>
    <row r="15" ht="45.0" customHeight="true">
      <c r="A15" t="s" s="4">
        <v>174</v>
      </c>
      <c r="B15" t="s" s="4">
        <v>744</v>
      </c>
      <c r="C15" t="s" s="4">
        <v>140</v>
      </c>
    </row>
    <row r="16" ht="45.0" customHeight="true">
      <c r="A16" t="s" s="4">
        <v>179</v>
      </c>
      <c r="B16" t="s" s="4">
        <v>745</v>
      </c>
      <c r="C16" t="s" s="4">
        <v>140</v>
      </c>
    </row>
    <row r="17" ht="45.0" customHeight="true">
      <c r="A17" t="s" s="4">
        <v>184</v>
      </c>
      <c r="B17" t="s" s="4">
        <v>746</v>
      </c>
      <c r="C17" t="s" s="4">
        <v>140</v>
      </c>
    </row>
    <row r="18" ht="45.0" customHeight="true">
      <c r="A18" t="s" s="4">
        <v>193</v>
      </c>
      <c r="B18" t="s" s="4">
        <v>747</v>
      </c>
      <c r="C18" t="s" s="4">
        <v>748</v>
      </c>
    </row>
    <row r="19" ht="45.0" customHeight="true">
      <c r="A19" t="s" s="4">
        <v>203</v>
      </c>
      <c r="B19" t="s" s="4">
        <v>749</v>
      </c>
      <c r="C19" t="s" s="4">
        <v>748</v>
      </c>
    </row>
    <row r="20" ht="45.0" customHeight="true">
      <c r="A20" t="s" s="4">
        <v>211</v>
      </c>
      <c r="B20" t="s" s="4">
        <v>750</v>
      </c>
      <c r="C20" t="s" s="4">
        <v>748</v>
      </c>
    </row>
    <row r="21" ht="45.0" customHeight="true">
      <c r="A21" t="s" s="4">
        <v>219</v>
      </c>
      <c r="B21" t="s" s="4">
        <v>751</v>
      </c>
      <c r="C21" t="s" s="4">
        <v>748</v>
      </c>
    </row>
    <row r="22" ht="45.0" customHeight="true">
      <c r="A22" t="s" s="4">
        <v>227</v>
      </c>
      <c r="B22" t="s" s="4">
        <v>752</v>
      </c>
      <c r="C22" t="s" s="4">
        <v>753</v>
      </c>
    </row>
    <row r="23" ht="45.0" customHeight="true">
      <c r="A23" t="s" s="4">
        <v>243</v>
      </c>
      <c r="B23" t="s" s="4">
        <v>754</v>
      </c>
      <c r="C23" t="s" s="4">
        <v>755</v>
      </c>
    </row>
    <row r="24" ht="45.0" customHeight="true">
      <c r="A24" t="s" s="4">
        <v>263</v>
      </c>
      <c r="B24" t="s" s="4">
        <v>756</v>
      </c>
      <c r="C24" t="s" s="4">
        <v>757</v>
      </c>
    </row>
    <row r="25" ht="45.0" customHeight="true">
      <c r="A25" t="s" s="4">
        <v>279</v>
      </c>
      <c r="B25" t="s" s="4">
        <v>758</v>
      </c>
      <c r="C25" t="s" s="4">
        <v>757</v>
      </c>
    </row>
    <row r="26" ht="45.0" customHeight="true">
      <c r="A26" t="s" s="4">
        <v>293</v>
      </c>
      <c r="B26" t="s" s="4">
        <v>759</v>
      </c>
      <c r="C26" t="s" s="4">
        <v>757</v>
      </c>
    </row>
    <row r="27" ht="45.0" customHeight="true">
      <c r="A27" t="s" s="4">
        <v>301</v>
      </c>
      <c r="B27" t="s" s="4">
        <v>760</v>
      </c>
      <c r="C27" t="s" s="4">
        <v>757</v>
      </c>
    </row>
    <row r="28" ht="45.0" customHeight="true">
      <c r="A28" t="s" s="4">
        <v>305</v>
      </c>
      <c r="B28" t="s" s="4">
        <v>761</v>
      </c>
      <c r="C28" t="s" s="4">
        <v>757</v>
      </c>
    </row>
    <row r="29" ht="45.0" customHeight="true">
      <c r="A29" t="s" s="4">
        <v>315</v>
      </c>
      <c r="B29" t="s" s="4">
        <v>762</v>
      </c>
      <c r="C29" t="s" s="4">
        <v>753</v>
      </c>
    </row>
    <row r="30" ht="45.0" customHeight="true">
      <c r="A30" t="s" s="4">
        <v>326</v>
      </c>
      <c r="B30" t="s" s="4">
        <v>763</v>
      </c>
      <c r="C30" t="s" s="4">
        <v>753</v>
      </c>
    </row>
    <row r="31" ht="45.0" customHeight="true">
      <c r="A31" t="s" s="4">
        <v>334</v>
      </c>
      <c r="B31" t="s" s="4">
        <v>764</v>
      </c>
      <c r="C31" t="s" s="4">
        <v>109</v>
      </c>
    </row>
    <row r="32" ht="45.0" customHeight="true">
      <c r="A32" t="s" s="4">
        <v>367</v>
      </c>
      <c r="B32" t="s" s="4">
        <v>765</v>
      </c>
      <c r="C32" t="s" s="4">
        <v>109</v>
      </c>
    </row>
    <row r="33" ht="45.0" customHeight="true">
      <c r="A33" t="s" s="4">
        <v>371</v>
      </c>
      <c r="B33" t="s" s="4">
        <v>766</v>
      </c>
      <c r="C33" t="s" s="4">
        <v>109</v>
      </c>
    </row>
    <row r="34" ht="45.0" customHeight="true">
      <c r="A34" t="s" s="4">
        <v>405</v>
      </c>
      <c r="B34" t="s" s="4">
        <v>767</v>
      </c>
      <c r="C34" t="s" s="4">
        <v>768</v>
      </c>
    </row>
    <row r="35" ht="45.0" customHeight="true">
      <c r="A35" t="s" s="4">
        <v>409</v>
      </c>
      <c r="B35" t="s" s="4">
        <v>769</v>
      </c>
      <c r="C35" t="s" s="4">
        <v>140</v>
      </c>
    </row>
    <row r="36" ht="45.0" customHeight="true">
      <c r="A36" t="s" s="4">
        <v>412</v>
      </c>
      <c r="B36" t="s" s="4">
        <v>770</v>
      </c>
      <c r="C36" t="s" s="4">
        <v>140</v>
      </c>
    </row>
    <row r="37" ht="45.0" customHeight="true">
      <c r="A37" t="s" s="4">
        <v>415</v>
      </c>
      <c r="B37" t="s" s="4">
        <v>771</v>
      </c>
      <c r="C37" t="s" s="4">
        <v>140</v>
      </c>
    </row>
    <row r="38" ht="45.0" customHeight="true">
      <c r="A38" t="s" s="4">
        <v>418</v>
      </c>
      <c r="B38" t="s" s="4">
        <v>772</v>
      </c>
      <c r="C38" t="s" s="4">
        <v>140</v>
      </c>
    </row>
    <row r="39" ht="45.0" customHeight="true">
      <c r="A39" t="s" s="4">
        <v>420</v>
      </c>
      <c r="B39" t="s" s="4">
        <v>773</v>
      </c>
      <c r="C39" t="s" s="4">
        <v>140</v>
      </c>
    </row>
    <row r="40" ht="45.0" customHeight="true">
      <c r="A40" t="s" s="4">
        <v>422</v>
      </c>
      <c r="B40" t="s" s="4">
        <v>774</v>
      </c>
      <c r="C40" t="s" s="4">
        <v>140</v>
      </c>
    </row>
    <row r="41" ht="45.0" customHeight="true">
      <c r="A41" t="s" s="4">
        <v>425</v>
      </c>
      <c r="B41" t="s" s="4">
        <v>775</v>
      </c>
      <c r="C41" t="s" s="4">
        <v>140</v>
      </c>
    </row>
    <row r="42" ht="45.0" customHeight="true">
      <c r="A42" t="s" s="4">
        <v>429</v>
      </c>
      <c r="B42" t="s" s="4">
        <v>776</v>
      </c>
      <c r="C42" t="s" s="4">
        <v>140</v>
      </c>
    </row>
    <row r="43" ht="45.0" customHeight="true">
      <c r="A43" t="s" s="4">
        <v>432</v>
      </c>
      <c r="B43" t="s" s="4">
        <v>777</v>
      </c>
      <c r="C43" t="s" s="4">
        <v>778</v>
      </c>
    </row>
    <row r="44" ht="45.0" customHeight="true">
      <c r="A44" t="s" s="4">
        <v>440</v>
      </c>
      <c r="B44" t="s" s="4">
        <v>779</v>
      </c>
      <c r="C44" t="s" s="4">
        <v>768</v>
      </c>
    </row>
    <row r="45" ht="45.0" customHeight="true">
      <c r="A45" t="s" s="4">
        <v>454</v>
      </c>
      <c r="B45" t="s" s="4">
        <v>780</v>
      </c>
      <c r="C45" t="s" s="4">
        <v>455</v>
      </c>
    </row>
    <row r="46" ht="45.0" customHeight="true">
      <c r="A46" t="s" s="4">
        <v>468</v>
      </c>
      <c r="B46" t="s" s="4">
        <v>781</v>
      </c>
      <c r="C46" t="s" s="4">
        <v>455</v>
      </c>
    </row>
    <row r="47" ht="45.0" customHeight="true">
      <c r="A47" t="s" s="4">
        <v>473</v>
      </c>
      <c r="B47" t="s" s="4">
        <v>782</v>
      </c>
      <c r="C47" t="s" s="4">
        <v>109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47"/>
  <sheetViews>
    <sheetView workbookViewId="0"/>
  </sheetViews>
  <sheetFormatPr defaultRowHeight="15.0"/>
  <cols>
    <col min="3" max="3" width="35.70703125" customWidth="true" bestFit="true"/>
    <col min="4" max="4" width="39.9492187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3515625" customWidth="true" bestFit="true"/>
  </cols>
  <sheetData>
    <row r="1" hidden="true">
      <c r="B1"/>
      <c r="C1" t="s">
        <v>8</v>
      </c>
      <c r="D1" t="s">
        <v>8</v>
      </c>
      <c r="E1" t="s">
        <v>474</v>
      </c>
      <c r="F1" t="s">
        <v>8</v>
      </c>
      <c r="G1" t="s">
        <v>6</v>
      </c>
      <c r="H1" t="s">
        <v>6</v>
      </c>
      <c r="I1" t="s">
        <v>474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474</v>
      </c>
      <c r="Q1" t="s">
        <v>6</v>
      </c>
    </row>
    <row r="2" hidden="true">
      <c r="B2"/>
      <c r="C2" t="s">
        <v>783</v>
      </c>
      <c r="D2" t="s">
        <v>784</v>
      </c>
      <c r="E2" t="s">
        <v>785</v>
      </c>
      <c r="F2" t="s">
        <v>786</v>
      </c>
      <c r="G2" t="s">
        <v>787</v>
      </c>
      <c r="H2" t="s">
        <v>788</v>
      </c>
      <c r="I2" t="s">
        <v>789</v>
      </c>
      <c r="J2" t="s">
        <v>790</v>
      </c>
      <c r="K2" t="s">
        <v>791</v>
      </c>
      <c r="L2" t="s">
        <v>792</v>
      </c>
      <c r="M2" t="s">
        <v>793</v>
      </c>
      <c r="N2" t="s">
        <v>794</v>
      </c>
      <c r="O2" t="s">
        <v>795</v>
      </c>
      <c r="P2" t="s">
        <v>796</v>
      </c>
      <c r="Q2" t="s">
        <v>797</v>
      </c>
    </row>
    <row r="3">
      <c r="A3" t="s" s="1">
        <v>493</v>
      </c>
      <c r="B3" s="1"/>
      <c r="C3" t="s" s="1">
        <v>798</v>
      </c>
      <c r="D3" t="s" s="1">
        <v>510</v>
      </c>
      <c r="E3" t="s" s="1">
        <v>799</v>
      </c>
      <c r="F3" t="s" s="1">
        <v>800</v>
      </c>
      <c r="G3" t="s" s="1">
        <v>497</v>
      </c>
      <c r="H3" t="s" s="1">
        <v>801</v>
      </c>
      <c r="I3" t="s" s="1">
        <v>802</v>
      </c>
      <c r="J3" t="s" s="1">
        <v>500</v>
      </c>
      <c r="K3" t="s" s="1">
        <v>501</v>
      </c>
      <c r="L3" t="s" s="1">
        <v>502</v>
      </c>
      <c r="M3" t="s" s="1">
        <v>503</v>
      </c>
      <c r="N3" t="s" s="1">
        <v>803</v>
      </c>
      <c r="O3" t="s" s="1">
        <v>505</v>
      </c>
      <c r="P3" t="s" s="1">
        <v>804</v>
      </c>
      <c r="Q3" t="s" s="1">
        <v>805</v>
      </c>
    </row>
    <row r="4" ht="45.0" customHeight="true">
      <c r="A4" t="s" s="4">
        <v>104</v>
      </c>
      <c r="B4" t="s" s="4">
        <v>806</v>
      </c>
      <c r="C4" t="s" s="4">
        <v>807</v>
      </c>
      <c r="D4" t="s" s="4">
        <v>524</v>
      </c>
      <c r="E4" t="s" s="4">
        <v>514</v>
      </c>
      <c r="F4" t="s" s="4">
        <v>574</v>
      </c>
      <c r="G4" t="s" s="4">
        <v>78</v>
      </c>
      <c r="H4" t="s" s="4">
        <v>78</v>
      </c>
      <c r="I4" t="s" s="4">
        <v>516</v>
      </c>
      <c r="J4" t="s" s="4">
        <v>536</v>
      </c>
      <c r="K4" t="s" s="4">
        <v>518</v>
      </c>
      <c r="L4" t="s" s="4">
        <v>517</v>
      </c>
      <c r="M4" t="s" s="4">
        <v>519</v>
      </c>
      <c r="N4" t="s" s="4">
        <v>517</v>
      </c>
      <c r="O4" t="s" s="4">
        <v>520</v>
      </c>
      <c r="P4" t="s" s="4">
        <v>521</v>
      </c>
      <c r="Q4" t="s" s="4">
        <v>522</v>
      </c>
    </row>
    <row r="5" ht="45.0" customHeight="true">
      <c r="A5" t="s" s="4">
        <v>117</v>
      </c>
      <c r="B5" t="s" s="4">
        <v>808</v>
      </c>
      <c r="C5" t="s" s="4">
        <v>807</v>
      </c>
      <c r="D5" t="s" s="4">
        <v>524</v>
      </c>
      <c r="E5" t="s" s="4">
        <v>514</v>
      </c>
      <c r="F5" t="s" s="4">
        <v>574</v>
      </c>
      <c r="G5" t="s" s="4">
        <v>78</v>
      </c>
      <c r="H5" t="s" s="4">
        <v>78</v>
      </c>
      <c r="I5" t="s" s="4">
        <v>516</v>
      </c>
      <c r="J5" t="s" s="4">
        <v>536</v>
      </c>
      <c r="K5" t="s" s="4">
        <v>518</v>
      </c>
      <c r="L5" t="s" s="4">
        <v>517</v>
      </c>
      <c r="M5" t="s" s="4">
        <v>519</v>
      </c>
      <c r="N5" t="s" s="4">
        <v>517</v>
      </c>
      <c r="O5" t="s" s="4">
        <v>520</v>
      </c>
      <c r="P5" t="s" s="4">
        <v>521</v>
      </c>
      <c r="Q5" t="s" s="4">
        <v>522</v>
      </c>
    </row>
    <row r="6" ht="45.0" customHeight="true">
      <c r="A6" t="s" s="4">
        <v>122</v>
      </c>
      <c r="B6" t="s" s="4">
        <v>809</v>
      </c>
      <c r="C6" t="s" s="4">
        <v>807</v>
      </c>
      <c r="D6" t="s" s="4">
        <v>524</v>
      </c>
      <c r="E6" t="s" s="4">
        <v>514</v>
      </c>
      <c r="F6" t="s" s="4">
        <v>574</v>
      </c>
      <c r="G6" t="s" s="4">
        <v>78</v>
      </c>
      <c r="H6" t="s" s="4">
        <v>78</v>
      </c>
      <c r="I6" t="s" s="4">
        <v>516</v>
      </c>
      <c r="J6" t="s" s="4">
        <v>536</v>
      </c>
      <c r="K6" t="s" s="4">
        <v>518</v>
      </c>
      <c r="L6" t="s" s="4">
        <v>517</v>
      </c>
      <c r="M6" t="s" s="4">
        <v>519</v>
      </c>
      <c r="N6" t="s" s="4">
        <v>517</v>
      </c>
      <c r="O6" t="s" s="4">
        <v>520</v>
      </c>
      <c r="P6" t="s" s="4">
        <v>521</v>
      </c>
      <c r="Q6" t="s" s="4">
        <v>522</v>
      </c>
    </row>
    <row r="7" ht="45.0" customHeight="true">
      <c r="A7" t="s" s="4">
        <v>126</v>
      </c>
      <c r="B7" t="s" s="4">
        <v>810</v>
      </c>
      <c r="C7" t="s" s="4">
        <v>807</v>
      </c>
      <c r="D7" t="s" s="4">
        <v>524</v>
      </c>
      <c r="E7" t="s" s="4">
        <v>514</v>
      </c>
      <c r="F7" t="s" s="4">
        <v>574</v>
      </c>
      <c r="G7" t="s" s="4">
        <v>78</v>
      </c>
      <c r="H7" t="s" s="4">
        <v>78</v>
      </c>
      <c r="I7" t="s" s="4">
        <v>516</v>
      </c>
      <c r="J7" t="s" s="4">
        <v>536</v>
      </c>
      <c r="K7" t="s" s="4">
        <v>518</v>
      </c>
      <c r="L7" t="s" s="4">
        <v>517</v>
      </c>
      <c r="M7" t="s" s="4">
        <v>519</v>
      </c>
      <c r="N7" t="s" s="4">
        <v>517</v>
      </c>
      <c r="O7" t="s" s="4">
        <v>520</v>
      </c>
      <c r="P7" t="s" s="4">
        <v>521</v>
      </c>
      <c r="Q7" t="s" s="4">
        <v>522</v>
      </c>
    </row>
    <row r="8" ht="45.0" customHeight="true">
      <c r="A8" t="s" s="4">
        <v>131</v>
      </c>
      <c r="B8" t="s" s="4">
        <v>811</v>
      </c>
      <c r="C8" t="s" s="4">
        <v>807</v>
      </c>
      <c r="D8" t="s" s="4">
        <v>524</v>
      </c>
      <c r="E8" t="s" s="4">
        <v>514</v>
      </c>
      <c r="F8" t="s" s="4">
        <v>574</v>
      </c>
      <c r="G8" t="s" s="4">
        <v>78</v>
      </c>
      <c r="H8" t="s" s="4">
        <v>78</v>
      </c>
      <c r="I8" t="s" s="4">
        <v>516</v>
      </c>
      <c r="J8" t="s" s="4">
        <v>536</v>
      </c>
      <c r="K8" t="s" s="4">
        <v>518</v>
      </c>
      <c r="L8" t="s" s="4">
        <v>517</v>
      </c>
      <c r="M8" t="s" s="4">
        <v>519</v>
      </c>
      <c r="N8" t="s" s="4">
        <v>517</v>
      </c>
      <c r="O8" t="s" s="4">
        <v>520</v>
      </c>
      <c r="P8" t="s" s="4">
        <v>521</v>
      </c>
      <c r="Q8" t="s" s="4">
        <v>522</v>
      </c>
    </row>
    <row r="9" ht="45.0" customHeight="true">
      <c r="A9" t="s" s="4">
        <v>134</v>
      </c>
      <c r="B9" t="s" s="4">
        <v>812</v>
      </c>
      <c r="C9" t="s" s="4">
        <v>807</v>
      </c>
      <c r="D9" t="s" s="4">
        <v>524</v>
      </c>
      <c r="E9" t="s" s="4">
        <v>514</v>
      </c>
      <c r="F9" t="s" s="4">
        <v>574</v>
      </c>
      <c r="G9" t="s" s="4">
        <v>78</v>
      </c>
      <c r="H9" t="s" s="4">
        <v>78</v>
      </c>
      <c r="I9" t="s" s="4">
        <v>516</v>
      </c>
      <c r="J9" t="s" s="4">
        <v>536</v>
      </c>
      <c r="K9" t="s" s="4">
        <v>518</v>
      </c>
      <c r="L9" t="s" s="4">
        <v>517</v>
      </c>
      <c r="M9" t="s" s="4">
        <v>519</v>
      </c>
      <c r="N9" t="s" s="4">
        <v>517</v>
      </c>
      <c r="O9" t="s" s="4">
        <v>520</v>
      </c>
      <c r="P9" t="s" s="4">
        <v>521</v>
      </c>
      <c r="Q9" t="s" s="4">
        <v>522</v>
      </c>
    </row>
    <row r="10" ht="45.0" customHeight="true">
      <c r="A10" t="s" s="4">
        <v>141</v>
      </c>
      <c r="B10" t="s" s="4">
        <v>813</v>
      </c>
      <c r="C10" t="s" s="4">
        <v>538</v>
      </c>
      <c r="D10" t="s" s="4">
        <v>539</v>
      </c>
      <c r="E10" t="s" s="4">
        <v>514</v>
      </c>
      <c r="F10" t="s" s="4">
        <v>532</v>
      </c>
      <c r="G10" t="s" s="4">
        <v>533</v>
      </c>
      <c r="H10" t="s" s="4">
        <v>78</v>
      </c>
      <c r="I10" t="s" s="4">
        <v>534</v>
      </c>
      <c r="J10" t="s" s="4">
        <v>535</v>
      </c>
      <c r="K10" t="s" s="4">
        <v>6</v>
      </c>
      <c r="L10" t="s" s="4">
        <v>536</v>
      </c>
      <c r="M10" t="s" s="4">
        <v>10</v>
      </c>
      <c r="N10" t="s" s="4">
        <v>536</v>
      </c>
      <c r="O10" t="s" s="4">
        <v>537</v>
      </c>
      <c r="P10" t="s" s="4">
        <v>521</v>
      </c>
      <c r="Q10" t="s" s="4">
        <v>522</v>
      </c>
    </row>
    <row r="11" ht="45.0" customHeight="true">
      <c r="A11" t="s" s="4">
        <v>152</v>
      </c>
      <c r="B11" t="s" s="4">
        <v>814</v>
      </c>
      <c r="C11" t="s" s="4">
        <v>538</v>
      </c>
      <c r="D11" t="s" s="4">
        <v>539</v>
      </c>
      <c r="E11" t="s" s="4">
        <v>514</v>
      </c>
      <c r="F11" t="s" s="4">
        <v>532</v>
      </c>
      <c r="G11" t="s" s="4">
        <v>533</v>
      </c>
      <c r="H11" t="s" s="4">
        <v>78</v>
      </c>
      <c r="I11" t="s" s="4">
        <v>534</v>
      </c>
      <c r="J11" t="s" s="4">
        <v>535</v>
      </c>
      <c r="K11" t="s" s="4">
        <v>6</v>
      </c>
      <c r="L11" t="s" s="4">
        <v>536</v>
      </c>
      <c r="M11" t="s" s="4">
        <v>10</v>
      </c>
      <c r="N11" t="s" s="4">
        <v>536</v>
      </c>
      <c r="O11" t="s" s="4">
        <v>537</v>
      </c>
      <c r="P11" t="s" s="4">
        <v>521</v>
      </c>
      <c r="Q11" t="s" s="4">
        <v>522</v>
      </c>
    </row>
    <row r="12" ht="45.0" customHeight="true">
      <c r="A12" t="s" s="4">
        <v>158</v>
      </c>
      <c r="B12" t="s" s="4">
        <v>815</v>
      </c>
      <c r="C12" t="s" s="4">
        <v>538</v>
      </c>
      <c r="D12" t="s" s="4">
        <v>539</v>
      </c>
      <c r="E12" t="s" s="4">
        <v>514</v>
      </c>
      <c r="F12" t="s" s="4">
        <v>532</v>
      </c>
      <c r="G12" t="s" s="4">
        <v>533</v>
      </c>
      <c r="H12" t="s" s="4">
        <v>78</v>
      </c>
      <c r="I12" t="s" s="4">
        <v>534</v>
      </c>
      <c r="J12" t="s" s="4">
        <v>535</v>
      </c>
      <c r="K12" t="s" s="4">
        <v>6</v>
      </c>
      <c r="L12" t="s" s="4">
        <v>536</v>
      </c>
      <c r="M12" t="s" s="4">
        <v>10</v>
      </c>
      <c r="N12" t="s" s="4">
        <v>536</v>
      </c>
      <c r="O12" t="s" s="4">
        <v>537</v>
      </c>
      <c r="P12" t="s" s="4">
        <v>521</v>
      </c>
      <c r="Q12" t="s" s="4">
        <v>522</v>
      </c>
    </row>
    <row r="13" ht="45.0" customHeight="true">
      <c r="A13" t="s" s="4">
        <v>163</v>
      </c>
      <c r="B13" t="s" s="4">
        <v>816</v>
      </c>
      <c r="C13" t="s" s="4">
        <v>538</v>
      </c>
      <c r="D13" t="s" s="4">
        <v>539</v>
      </c>
      <c r="E13" t="s" s="4">
        <v>514</v>
      </c>
      <c r="F13" t="s" s="4">
        <v>532</v>
      </c>
      <c r="G13" t="s" s="4">
        <v>533</v>
      </c>
      <c r="H13" t="s" s="4">
        <v>78</v>
      </c>
      <c r="I13" t="s" s="4">
        <v>534</v>
      </c>
      <c r="J13" t="s" s="4">
        <v>535</v>
      </c>
      <c r="K13" t="s" s="4">
        <v>6</v>
      </c>
      <c r="L13" t="s" s="4">
        <v>536</v>
      </c>
      <c r="M13" t="s" s="4">
        <v>10</v>
      </c>
      <c r="N13" t="s" s="4">
        <v>536</v>
      </c>
      <c r="O13" t="s" s="4">
        <v>537</v>
      </c>
      <c r="P13" t="s" s="4">
        <v>521</v>
      </c>
      <c r="Q13" t="s" s="4">
        <v>522</v>
      </c>
    </row>
    <row r="14" ht="45.0" customHeight="true">
      <c r="A14" t="s" s="4">
        <v>169</v>
      </c>
      <c r="B14" t="s" s="4">
        <v>817</v>
      </c>
      <c r="C14" t="s" s="4">
        <v>538</v>
      </c>
      <c r="D14" t="s" s="4">
        <v>539</v>
      </c>
      <c r="E14" t="s" s="4">
        <v>514</v>
      </c>
      <c r="F14" t="s" s="4">
        <v>532</v>
      </c>
      <c r="G14" t="s" s="4">
        <v>533</v>
      </c>
      <c r="H14" t="s" s="4">
        <v>78</v>
      </c>
      <c r="I14" t="s" s="4">
        <v>534</v>
      </c>
      <c r="J14" t="s" s="4">
        <v>535</v>
      </c>
      <c r="K14" t="s" s="4">
        <v>6</v>
      </c>
      <c r="L14" t="s" s="4">
        <v>536</v>
      </c>
      <c r="M14" t="s" s="4">
        <v>10</v>
      </c>
      <c r="N14" t="s" s="4">
        <v>536</v>
      </c>
      <c r="O14" t="s" s="4">
        <v>537</v>
      </c>
      <c r="P14" t="s" s="4">
        <v>521</v>
      </c>
      <c r="Q14" t="s" s="4">
        <v>522</v>
      </c>
    </row>
    <row r="15" ht="45.0" customHeight="true">
      <c r="A15" t="s" s="4">
        <v>174</v>
      </c>
      <c r="B15" t="s" s="4">
        <v>818</v>
      </c>
      <c r="C15" t="s" s="4">
        <v>538</v>
      </c>
      <c r="D15" t="s" s="4">
        <v>539</v>
      </c>
      <c r="E15" t="s" s="4">
        <v>514</v>
      </c>
      <c r="F15" t="s" s="4">
        <v>532</v>
      </c>
      <c r="G15" t="s" s="4">
        <v>533</v>
      </c>
      <c r="H15" t="s" s="4">
        <v>78</v>
      </c>
      <c r="I15" t="s" s="4">
        <v>534</v>
      </c>
      <c r="J15" t="s" s="4">
        <v>535</v>
      </c>
      <c r="K15" t="s" s="4">
        <v>6</v>
      </c>
      <c r="L15" t="s" s="4">
        <v>536</v>
      </c>
      <c r="M15" t="s" s="4">
        <v>10</v>
      </c>
      <c r="N15" t="s" s="4">
        <v>536</v>
      </c>
      <c r="O15" t="s" s="4">
        <v>537</v>
      </c>
      <c r="P15" t="s" s="4">
        <v>521</v>
      </c>
      <c r="Q15" t="s" s="4">
        <v>522</v>
      </c>
    </row>
    <row r="16" ht="45.0" customHeight="true">
      <c r="A16" t="s" s="4">
        <v>179</v>
      </c>
      <c r="B16" t="s" s="4">
        <v>819</v>
      </c>
      <c r="C16" t="s" s="4">
        <v>538</v>
      </c>
      <c r="D16" t="s" s="4">
        <v>539</v>
      </c>
      <c r="E16" t="s" s="4">
        <v>514</v>
      </c>
      <c r="F16" t="s" s="4">
        <v>532</v>
      </c>
      <c r="G16" t="s" s="4">
        <v>533</v>
      </c>
      <c r="H16" t="s" s="4">
        <v>78</v>
      </c>
      <c r="I16" t="s" s="4">
        <v>534</v>
      </c>
      <c r="J16" t="s" s="4">
        <v>535</v>
      </c>
      <c r="K16" t="s" s="4">
        <v>6</v>
      </c>
      <c r="L16" t="s" s="4">
        <v>536</v>
      </c>
      <c r="M16" t="s" s="4">
        <v>10</v>
      </c>
      <c r="N16" t="s" s="4">
        <v>536</v>
      </c>
      <c r="O16" t="s" s="4">
        <v>537</v>
      </c>
      <c r="P16" t="s" s="4">
        <v>521</v>
      </c>
      <c r="Q16" t="s" s="4">
        <v>522</v>
      </c>
    </row>
    <row r="17" ht="45.0" customHeight="true">
      <c r="A17" t="s" s="4">
        <v>184</v>
      </c>
      <c r="B17" t="s" s="4">
        <v>820</v>
      </c>
      <c r="C17" t="s" s="4">
        <v>538</v>
      </c>
      <c r="D17" t="s" s="4">
        <v>539</v>
      </c>
      <c r="E17" t="s" s="4">
        <v>514</v>
      </c>
      <c r="F17" t="s" s="4">
        <v>532</v>
      </c>
      <c r="G17" t="s" s="4">
        <v>533</v>
      </c>
      <c r="H17" t="s" s="4">
        <v>78</v>
      </c>
      <c r="I17" t="s" s="4">
        <v>534</v>
      </c>
      <c r="J17" t="s" s="4">
        <v>535</v>
      </c>
      <c r="K17" t="s" s="4">
        <v>6</v>
      </c>
      <c r="L17" t="s" s="4">
        <v>536</v>
      </c>
      <c r="M17" t="s" s="4">
        <v>10</v>
      </c>
      <c r="N17" t="s" s="4">
        <v>536</v>
      </c>
      <c r="O17" t="s" s="4">
        <v>537</v>
      </c>
      <c r="P17" t="s" s="4">
        <v>521</v>
      </c>
      <c r="Q17" t="s" s="4">
        <v>522</v>
      </c>
    </row>
    <row r="18" ht="45.0" customHeight="true">
      <c r="A18" t="s" s="4">
        <v>193</v>
      </c>
      <c r="B18" t="s" s="4">
        <v>821</v>
      </c>
      <c r="C18" t="s" s="4">
        <v>523</v>
      </c>
      <c r="D18" t="s" s="4">
        <v>189</v>
      </c>
      <c r="E18" t="s" s="4">
        <v>514</v>
      </c>
      <c r="F18" t="s" s="4">
        <v>515</v>
      </c>
      <c r="G18" t="s" s="4">
        <v>822</v>
      </c>
      <c r="H18" t="s" s="4">
        <v>551</v>
      </c>
      <c r="I18" t="s" s="4">
        <v>534</v>
      </c>
      <c r="J18" t="s" s="4">
        <v>552</v>
      </c>
      <c r="K18" t="s" s="4">
        <v>553</v>
      </c>
      <c r="L18" t="s" s="4">
        <v>517</v>
      </c>
      <c r="M18" t="s" s="4">
        <v>10</v>
      </c>
      <c r="N18" t="s" s="4">
        <v>517</v>
      </c>
      <c r="O18" t="s" s="4">
        <v>537</v>
      </c>
      <c r="P18" t="s" s="4">
        <v>521</v>
      </c>
      <c r="Q18" t="s" s="4">
        <v>522</v>
      </c>
    </row>
    <row r="19" ht="45.0" customHeight="true">
      <c r="A19" t="s" s="4">
        <v>203</v>
      </c>
      <c r="B19" t="s" s="4">
        <v>823</v>
      </c>
      <c r="C19" t="s" s="4">
        <v>523</v>
      </c>
      <c r="D19" t="s" s="4">
        <v>189</v>
      </c>
      <c r="E19" t="s" s="4">
        <v>514</v>
      </c>
      <c r="F19" t="s" s="4">
        <v>515</v>
      </c>
      <c r="G19" t="s" s="4">
        <v>822</v>
      </c>
      <c r="H19" t="s" s="4">
        <v>551</v>
      </c>
      <c r="I19" t="s" s="4">
        <v>534</v>
      </c>
      <c r="J19" t="s" s="4">
        <v>552</v>
      </c>
      <c r="K19" t="s" s="4">
        <v>553</v>
      </c>
      <c r="L19" t="s" s="4">
        <v>517</v>
      </c>
      <c r="M19" t="s" s="4">
        <v>10</v>
      </c>
      <c r="N19" t="s" s="4">
        <v>517</v>
      </c>
      <c r="O19" t="s" s="4">
        <v>537</v>
      </c>
      <c r="P19" t="s" s="4">
        <v>521</v>
      </c>
      <c r="Q19" t="s" s="4">
        <v>522</v>
      </c>
    </row>
    <row r="20" ht="45.0" customHeight="true">
      <c r="A20" t="s" s="4">
        <v>211</v>
      </c>
      <c r="B20" t="s" s="4">
        <v>824</v>
      </c>
      <c r="C20" t="s" s="4">
        <v>523</v>
      </c>
      <c r="D20" t="s" s="4">
        <v>189</v>
      </c>
      <c r="E20" t="s" s="4">
        <v>514</v>
      </c>
      <c r="F20" t="s" s="4">
        <v>515</v>
      </c>
      <c r="G20" t="s" s="4">
        <v>822</v>
      </c>
      <c r="H20" t="s" s="4">
        <v>551</v>
      </c>
      <c r="I20" t="s" s="4">
        <v>534</v>
      </c>
      <c r="J20" t="s" s="4">
        <v>552</v>
      </c>
      <c r="K20" t="s" s="4">
        <v>553</v>
      </c>
      <c r="L20" t="s" s="4">
        <v>517</v>
      </c>
      <c r="M20" t="s" s="4">
        <v>10</v>
      </c>
      <c r="N20" t="s" s="4">
        <v>517</v>
      </c>
      <c r="O20" t="s" s="4">
        <v>537</v>
      </c>
      <c r="P20" t="s" s="4">
        <v>521</v>
      </c>
      <c r="Q20" t="s" s="4">
        <v>522</v>
      </c>
    </row>
    <row r="21" ht="45.0" customHeight="true">
      <c r="A21" t="s" s="4">
        <v>219</v>
      </c>
      <c r="B21" t="s" s="4">
        <v>825</v>
      </c>
      <c r="C21" t="s" s="4">
        <v>523</v>
      </c>
      <c r="D21" t="s" s="4">
        <v>189</v>
      </c>
      <c r="E21" t="s" s="4">
        <v>514</v>
      </c>
      <c r="F21" t="s" s="4">
        <v>515</v>
      </c>
      <c r="G21" t="s" s="4">
        <v>822</v>
      </c>
      <c r="H21" t="s" s="4">
        <v>551</v>
      </c>
      <c r="I21" t="s" s="4">
        <v>534</v>
      </c>
      <c r="J21" t="s" s="4">
        <v>552</v>
      </c>
      <c r="K21" t="s" s="4">
        <v>553</v>
      </c>
      <c r="L21" t="s" s="4">
        <v>517</v>
      </c>
      <c r="M21" t="s" s="4">
        <v>10</v>
      </c>
      <c r="N21" t="s" s="4">
        <v>517</v>
      </c>
      <c r="O21" t="s" s="4">
        <v>537</v>
      </c>
      <c r="P21" t="s" s="4">
        <v>521</v>
      </c>
      <c r="Q21" t="s" s="4">
        <v>522</v>
      </c>
    </row>
    <row r="22" ht="45.0" customHeight="true">
      <c r="A22" t="s" s="4">
        <v>227</v>
      </c>
      <c r="B22" t="s" s="4">
        <v>826</v>
      </c>
      <c r="C22" t="s" s="4">
        <v>563</v>
      </c>
      <c r="D22" t="s" s="4">
        <v>564</v>
      </c>
      <c r="E22" t="s" s="4">
        <v>514</v>
      </c>
      <c r="F22" t="s" s="4">
        <v>560</v>
      </c>
      <c r="G22" t="s" s="4">
        <v>551</v>
      </c>
      <c r="H22" t="s" s="4">
        <v>551</v>
      </c>
      <c r="I22" t="s" s="4">
        <v>516</v>
      </c>
      <c r="J22" t="s" s="4">
        <v>517</v>
      </c>
      <c r="K22" t="s" s="4">
        <v>228</v>
      </c>
      <c r="L22" t="s" s="4">
        <v>562</v>
      </c>
      <c r="M22" t="s" s="4">
        <v>228</v>
      </c>
      <c r="N22" t="s" s="4">
        <v>562</v>
      </c>
      <c r="O22" t="s" s="4">
        <v>228</v>
      </c>
      <c r="P22" t="s" s="4">
        <v>521</v>
      </c>
      <c r="Q22" t="s" s="4">
        <v>522</v>
      </c>
    </row>
    <row r="23" ht="45.0" customHeight="true">
      <c r="A23" t="s" s="4">
        <v>243</v>
      </c>
      <c r="B23" t="s" s="4">
        <v>827</v>
      </c>
      <c r="C23" t="s" s="4">
        <v>570</v>
      </c>
      <c r="D23" t="s" s="4">
        <v>828</v>
      </c>
      <c r="E23" t="s" s="4">
        <v>514</v>
      </c>
      <c r="F23" t="s" s="4">
        <v>829</v>
      </c>
      <c r="G23" t="s" s="4">
        <v>533</v>
      </c>
      <c r="H23" t="s" s="4">
        <v>568</v>
      </c>
      <c r="I23" t="s" s="4">
        <v>516</v>
      </c>
      <c r="J23" t="s" s="4">
        <v>569</v>
      </c>
      <c r="K23" t="s" s="4">
        <v>6</v>
      </c>
      <c r="L23" t="s" s="4">
        <v>562</v>
      </c>
      <c r="M23" t="s" s="4">
        <v>10</v>
      </c>
      <c r="N23" t="s" s="4">
        <v>517</v>
      </c>
      <c r="O23" t="s" s="4">
        <v>537</v>
      </c>
      <c r="P23" t="s" s="4">
        <v>521</v>
      </c>
      <c r="Q23" t="s" s="4">
        <v>522</v>
      </c>
    </row>
    <row r="24" ht="45.0" customHeight="true">
      <c r="A24" t="s" s="4">
        <v>263</v>
      </c>
      <c r="B24" t="s" s="4">
        <v>830</v>
      </c>
      <c r="C24" t="s" s="4">
        <v>576</v>
      </c>
      <c r="D24" t="s" s="4">
        <v>577</v>
      </c>
      <c r="E24" t="s" s="4">
        <v>514</v>
      </c>
      <c r="F24" t="s" s="4">
        <v>574</v>
      </c>
      <c r="G24" t="s" s="4">
        <v>551</v>
      </c>
      <c r="H24" t="s" s="4">
        <v>551</v>
      </c>
      <c r="I24" t="s" s="4">
        <v>534</v>
      </c>
      <c r="J24" t="s" s="4">
        <v>535</v>
      </c>
      <c r="K24" t="s" s="4">
        <v>522</v>
      </c>
      <c r="L24" t="s" s="4">
        <v>536</v>
      </c>
      <c r="M24" t="s" s="4">
        <v>10</v>
      </c>
      <c r="N24" t="s" s="4">
        <v>536</v>
      </c>
      <c r="O24" t="s" s="4">
        <v>537</v>
      </c>
      <c r="P24" t="s" s="4">
        <v>521</v>
      </c>
      <c r="Q24" t="s" s="4">
        <v>575</v>
      </c>
    </row>
    <row r="25" ht="45.0" customHeight="true">
      <c r="A25" t="s" s="4">
        <v>279</v>
      </c>
      <c r="B25" t="s" s="4">
        <v>831</v>
      </c>
      <c r="C25" t="s" s="4">
        <v>523</v>
      </c>
      <c r="D25" t="s" s="4">
        <v>582</v>
      </c>
      <c r="E25" t="s" s="4">
        <v>514</v>
      </c>
      <c r="F25" t="s" s="4">
        <v>580</v>
      </c>
      <c r="G25" t="s" s="4">
        <v>6</v>
      </c>
      <c r="H25" t="s" s="4">
        <v>551</v>
      </c>
      <c r="I25" t="s" s="4">
        <v>516</v>
      </c>
      <c r="J25" t="s" s="4">
        <v>581</v>
      </c>
      <c r="K25" t="s" s="4">
        <v>6</v>
      </c>
      <c r="L25" t="s" s="4">
        <v>517</v>
      </c>
      <c r="M25" t="s" s="4">
        <v>10</v>
      </c>
      <c r="N25" t="s" s="4">
        <v>517</v>
      </c>
      <c r="O25" t="s" s="4">
        <v>537</v>
      </c>
      <c r="P25" t="s" s="4">
        <v>521</v>
      </c>
      <c r="Q25" t="s" s="4">
        <v>522</v>
      </c>
    </row>
    <row r="26" ht="45.0" customHeight="true">
      <c r="A26" t="s" s="4">
        <v>293</v>
      </c>
      <c r="B26" t="s" s="4">
        <v>832</v>
      </c>
      <c r="C26" t="s" s="4">
        <v>523</v>
      </c>
      <c r="D26" t="s" s="4">
        <v>582</v>
      </c>
      <c r="E26" t="s" s="4">
        <v>514</v>
      </c>
      <c r="F26" t="s" s="4">
        <v>580</v>
      </c>
      <c r="G26" t="s" s="4">
        <v>6</v>
      </c>
      <c r="H26" t="s" s="4">
        <v>551</v>
      </c>
      <c r="I26" t="s" s="4">
        <v>516</v>
      </c>
      <c r="J26" t="s" s="4">
        <v>581</v>
      </c>
      <c r="K26" t="s" s="4">
        <v>6</v>
      </c>
      <c r="L26" t="s" s="4">
        <v>517</v>
      </c>
      <c r="M26" t="s" s="4">
        <v>10</v>
      </c>
      <c r="N26" t="s" s="4">
        <v>517</v>
      </c>
      <c r="O26" t="s" s="4">
        <v>537</v>
      </c>
      <c r="P26" t="s" s="4">
        <v>521</v>
      </c>
      <c r="Q26" t="s" s="4">
        <v>522</v>
      </c>
    </row>
    <row r="27" ht="45.0" customHeight="true">
      <c r="A27" t="s" s="4">
        <v>301</v>
      </c>
      <c r="B27" t="s" s="4">
        <v>833</v>
      </c>
      <c r="C27" t="s" s="4">
        <v>523</v>
      </c>
      <c r="D27" t="s" s="4">
        <v>582</v>
      </c>
      <c r="E27" t="s" s="4">
        <v>514</v>
      </c>
      <c r="F27" t="s" s="4">
        <v>580</v>
      </c>
      <c r="G27" t="s" s="4">
        <v>6</v>
      </c>
      <c r="H27" t="s" s="4">
        <v>551</v>
      </c>
      <c r="I27" t="s" s="4">
        <v>516</v>
      </c>
      <c r="J27" t="s" s="4">
        <v>581</v>
      </c>
      <c r="K27" t="s" s="4">
        <v>6</v>
      </c>
      <c r="L27" t="s" s="4">
        <v>517</v>
      </c>
      <c r="M27" t="s" s="4">
        <v>10</v>
      </c>
      <c r="N27" t="s" s="4">
        <v>517</v>
      </c>
      <c r="O27" t="s" s="4">
        <v>537</v>
      </c>
      <c r="P27" t="s" s="4">
        <v>521</v>
      </c>
      <c r="Q27" t="s" s="4">
        <v>522</v>
      </c>
    </row>
    <row r="28" ht="45.0" customHeight="true">
      <c r="A28" t="s" s="4">
        <v>305</v>
      </c>
      <c r="B28" t="s" s="4">
        <v>834</v>
      </c>
      <c r="C28" t="s" s="4">
        <v>523</v>
      </c>
      <c r="D28" t="s" s="4">
        <v>582</v>
      </c>
      <c r="E28" t="s" s="4">
        <v>514</v>
      </c>
      <c r="F28" t="s" s="4">
        <v>580</v>
      </c>
      <c r="G28" t="s" s="4">
        <v>6</v>
      </c>
      <c r="H28" t="s" s="4">
        <v>551</v>
      </c>
      <c r="I28" t="s" s="4">
        <v>516</v>
      </c>
      <c r="J28" t="s" s="4">
        <v>581</v>
      </c>
      <c r="K28" t="s" s="4">
        <v>6</v>
      </c>
      <c r="L28" t="s" s="4">
        <v>517</v>
      </c>
      <c r="M28" t="s" s="4">
        <v>10</v>
      </c>
      <c r="N28" t="s" s="4">
        <v>517</v>
      </c>
      <c r="O28" t="s" s="4">
        <v>537</v>
      </c>
      <c r="P28" t="s" s="4">
        <v>521</v>
      </c>
      <c r="Q28" t="s" s="4">
        <v>522</v>
      </c>
    </row>
    <row r="29" ht="45.0" customHeight="true">
      <c r="A29" t="s" s="4">
        <v>315</v>
      </c>
      <c r="B29" t="s" s="4">
        <v>835</v>
      </c>
      <c r="C29" t="s" s="4">
        <v>590</v>
      </c>
      <c r="D29" t="s" s="4">
        <v>591</v>
      </c>
      <c r="E29" t="s" s="4">
        <v>514</v>
      </c>
      <c r="F29" t="s" s="4">
        <v>515</v>
      </c>
      <c r="G29" t="s" s="4">
        <v>589</v>
      </c>
      <c r="H29" t="s" s="4">
        <v>589</v>
      </c>
      <c r="I29" t="s" s="4">
        <v>516</v>
      </c>
      <c r="J29" t="s" s="4">
        <v>552</v>
      </c>
      <c r="K29" t="s" s="4">
        <v>6</v>
      </c>
      <c r="L29" t="s" s="4">
        <v>517</v>
      </c>
      <c r="M29" t="s" s="4">
        <v>10</v>
      </c>
      <c r="N29" t="s" s="4">
        <v>517</v>
      </c>
      <c r="O29" t="s" s="4">
        <v>537</v>
      </c>
      <c r="P29" t="s" s="4">
        <v>521</v>
      </c>
      <c r="Q29" t="s" s="4">
        <v>522</v>
      </c>
    </row>
    <row r="30" ht="45.0" customHeight="true">
      <c r="A30" t="s" s="4">
        <v>326</v>
      </c>
      <c r="B30" t="s" s="4">
        <v>836</v>
      </c>
      <c r="C30" t="s" s="4">
        <v>590</v>
      </c>
      <c r="D30" t="s" s="4">
        <v>591</v>
      </c>
      <c r="E30" t="s" s="4">
        <v>514</v>
      </c>
      <c r="F30" t="s" s="4">
        <v>515</v>
      </c>
      <c r="G30" t="s" s="4">
        <v>589</v>
      </c>
      <c r="H30" t="s" s="4">
        <v>589</v>
      </c>
      <c r="I30" t="s" s="4">
        <v>516</v>
      </c>
      <c r="J30" t="s" s="4">
        <v>552</v>
      </c>
      <c r="K30" t="s" s="4">
        <v>6</v>
      </c>
      <c r="L30" t="s" s="4">
        <v>517</v>
      </c>
      <c r="M30" t="s" s="4">
        <v>10</v>
      </c>
      <c r="N30" t="s" s="4">
        <v>517</v>
      </c>
      <c r="O30" t="s" s="4">
        <v>537</v>
      </c>
      <c r="P30" t="s" s="4">
        <v>521</v>
      </c>
      <c r="Q30" t="s" s="4">
        <v>522</v>
      </c>
    </row>
    <row r="31" ht="45.0" customHeight="true">
      <c r="A31" t="s" s="4">
        <v>334</v>
      </c>
      <c r="B31" t="s" s="4">
        <v>837</v>
      </c>
      <c r="C31" t="s" s="4">
        <v>538</v>
      </c>
      <c r="D31" t="s" s="4">
        <v>595</v>
      </c>
      <c r="E31" t="s" s="4">
        <v>514</v>
      </c>
      <c r="F31" t="s" s="4">
        <v>532</v>
      </c>
      <c r="G31" t="s" s="4">
        <v>533</v>
      </c>
      <c r="H31" t="s" s="4">
        <v>78</v>
      </c>
      <c r="I31" t="s" s="4">
        <v>534</v>
      </c>
      <c r="J31" t="s" s="4">
        <v>535</v>
      </c>
      <c r="K31" t="s" s="4">
        <v>6</v>
      </c>
      <c r="L31" t="s" s="4">
        <v>536</v>
      </c>
      <c r="M31" t="s" s="4">
        <v>10</v>
      </c>
      <c r="N31" t="s" s="4">
        <v>536</v>
      </c>
      <c r="O31" t="s" s="4">
        <v>537</v>
      </c>
      <c r="P31" t="s" s="4">
        <v>521</v>
      </c>
      <c r="Q31" t="s" s="4">
        <v>522</v>
      </c>
    </row>
    <row r="32" ht="45.0" customHeight="true">
      <c r="A32" t="s" s="4">
        <v>367</v>
      </c>
      <c r="B32" t="s" s="4">
        <v>838</v>
      </c>
      <c r="C32" t="s" s="4">
        <v>839</v>
      </c>
      <c r="D32" t="s" s="4">
        <v>840</v>
      </c>
      <c r="E32" t="s" s="4">
        <v>514</v>
      </c>
      <c r="F32" t="s" s="4">
        <v>532</v>
      </c>
      <c r="G32" t="s" s="4">
        <v>533</v>
      </c>
      <c r="H32" t="s" s="4">
        <v>78</v>
      </c>
      <c r="I32" t="s" s="4">
        <v>516</v>
      </c>
      <c r="J32" t="s" s="4">
        <v>536</v>
      </c>
      <c r="K32" t="s" s="4">
        <v>10</v>
      </c>
      <c r="L32" t="s" s="4">
        <v>10</v>
      </c>
      <c r="M32" t="s" s="4">
        <v>537</v>
      </c>
      <c r="N32" t="s" s="4">
        <v>536</v>
      </c>
      <c r="O32" t="s" s="4">
        <v>537</v>
      </c>
      <c r="P32" t="s" s="4">
        <v>521</v>
      </c>
      <c r="Q32" t="s" s="4">
        <v>522</v>
      </c>
    </row>
    <row r="33" ht="45.0" customHeight="true">
      <c r="A33" t="s" s="4">
        <v>371</v>
      </c>
      <c r="B33" t="s" s="4">
        <v>841</v>
      </c>
      <c r="C33" t="s" s="4">
        <v>538</v>
      </c>
      <c r="D33" t="s" s="4">
        <v>595</v>
      </c>
      <c r="E33" t="s" s="4">
        <v>514</v>
      </c>
      <c r="F33" t="s" s="4">
        <v>532</v>
      </c>
      <c r="G33" t="s" s="4">
        <v>533</v>
      </c>
      <c r="H33" t="s" s="4">
        <v>78</v>
      </c>
      <c r="I33" t="s" s="4">
        <v>534</v>
      </c>
      <c r="J33" t="s" s="4">
        <v>535</v>
      </c>
      <c r="K33" t="s" s="4">
        <v>6</v>
      </c>
      <c r="L33" t="s" s="4">
        <v>536</v>
      </c>
      <c r="M33" t="s" s="4">
        <v>10</v>
      </c>
      <c r="N33" t="s" s="4">
        <v>536</v>
      </c>
      <c r="O33" t="s" s="4">
        <v>537</v>
      </c>
      <c r="P33" t="s" s="4">
        <v>521</v>
      </c>
      <c r="Q33" t="s" s="4">
        <v>522</v>
      </c>
    </row>
    <row r="34" ht="45.0" customHeight="true">
      <c r="A34" t="s" s="4">
        <v>405</v>
      </c>
      <c r="B34" t="s" s="4">
        <v>842</v>
      </c>
      <c r="C34" t="s" s="4">
        <v>612</v>
      </c>
      <c r="D34" t="s" s="4">
        <v>591</v>
      </c>
      <c r="E34" t="s" s="4">
        <v>514</v>
      </c>
      <c r="F34" t="s" s="4">
        <v>574</v>
      </c>
      <c r="G34" t="s" s="4">
        <v>551</v>
      </c>
      <c r="H34" t="s" s="4">
        <v>551</v>
      </c>
      <c r="I34" t="s" s="4">
        <v>534</v>
      </c>
      <c r="J34" t="s" s="4">
        <v>843</v>
      </c>
      <c r="K34" t="s" s="4">
        <v>10</v>
      </c>
      <c r="L34" t="s" s="4">
        <v>536</v>
      </c>
      <c r="M34" t="s" s="4">
        <v>10</v>
      </c>
      <c r="N34" t="s" s="4">
        <v>536</v>
      </c>
      <c r="O34" t="s" s="4">
        <v>537</v>
      </c>
      <c r="P34" t="s" s="4">
        <v>521</v>
      </c>
      <c r="Q34" t="s" s="4">
        <v>522</v>
      </c>
    </row>
    <row r="35" ht="45.0" customHeight="true">
      <c r="A35" t="s" s="4">
        <v>409</v>
      </c>
      <c r="B35" t="s" s="4">
        <v>844</v>
      </c>
      <c r="C35" t="s" s="4">
        <v>538</v>
      </c>
      <c r="D35" t="s" s="4">
        <v>539</v>
      </c>
      <c r="E35" t="s" s="4">
        <v>514</v>
      </c>
      <c r="F35" t="s" s="4">
        <v>532</v>
      </c>
      <c r="G35" t="s" s="4">
        <v>533</v>
      </c>
      <c r="H35" t="s" s="4">
        <v>78</v>
      </c>
      <c r="I35" t="s" s="4">
        <v>534</v>
      </c>
      <c r="J35" t="s" s="4">
        <v>535</v>
      </c>
      <c r="K35" t="s" s="4">
        <v>6</v>
      </c>
      <c r="L35" t="s" s="4">
        <v>536</v>
      </c>
      <c r="M35" t="s" s="4">
        <v>10</v>
      </c>
      <c r="N35" t="s" s="4">
        <v>536</v>
      </c>
      <c r="O35" t="s" s="4">
        <v>537</v>
      </c>
      <c r="P35" t="s" s="4">
        <v>521</v>
      </c>
      <c r="Q35" t="s" s="4">
        <v>522</v>
      </c>
    </row>
    <row r="36" ht="45.0" customHeight="true">
      <c r="A36" t="s" s="4">
        <v>412</v>
      </c>
      <c r="B36" t="s" s="4">
        <v>845</v>
      </c>
      <c r="C36" t="s" s="4">
        <v>538</v>
      </c>
      <c r="D36" t="s" s="4">
        <v>539</v>
      </c>
      <c r="E36" t="s" s="4">
        <v>514</v>
      </c>
      <c r="F36" t="s" s="4">
        <v>532</v>
      </c>
      <c r="G36" t="s" s="4">
        <v>533</v>
      </c>
      <c r="H36" t="s" s="4">
        <v>78</v>
      </c>
      <c r="I36" t="s" s="4">
        <v>534</v>
      </c>
      <c r="J36" t="s" s="4">
        <v>535</v>
      </c>
      <c r="K36" t="s" s="4">
        <v>6</v>
      </c>
      <c r="L36" t="s" s="4">
        <v>536</v>
      </c>
      <c r="M36" t="s" s="4">
        <v>10</v>
      </c>
      <c r="N36" t="s" s="4">
        <v>536</v>
      </c>
      <c r="O36" t="s" s="4">
        <v>537</v>
      </c>
      <c r="P36" t="s" s="4">
        <v>521</v>
      </c>
      <c r="Q36" t="s" s="4">
        <v>522</v>
      </c>
    </row>
    <row r="37" ht="45.0" customHeight="true">
      <c r="A37" t="s" s="4">
        <v>415</v>
      </c>
      <c r="B37" t="s" s="4">
        <v>846</v>
      </c>
      <c r="C37" t="s" s="4">
        <v>538</v>
      </c>
      <c r="D37" t="s" s="4">
        <v>539</v>
      </c>
      <c r="E37" t="s" s="4">
        <v>514</v>
      </c>
      <c r="F37" t="s" s="4">
        <v>532</v>
      </c>
      <c r="G37" t="s" s="4">
        <v>533</v>
      </c>
      <c r="H37" t="s" s="4">
        <v>78</v>
      </c>
      <c r="I37" t="s" s="4">
        <v>534</v>
      </c>
      <c r="J37" t="s" s="4">
        <v>535</v>
      </c>
      <c r="K37" t="s" s="4">
        <v>6</v>
      </c>
      <c r="L37" t="s" s="4">
        <v>536</v>
      </c>
      <c r="M37" t="s" s="4">
        <v>10</v>
      </c>
      <c r="N37" t="s" s="4">
        <v>536</v>
      </c>
      <c r="O37" t="s" s="4">
        <v>537</v>
      </c>
      <c r="P37" t="s" s="4">
        <v>521</v>
      </c>
      <c r="Q37" t="s" s="4">
        <v>522</v>
      </c>
    </row>
    <row r="38" ht="45.0" customHeight="true">
      <c r="A38" t="s" s="4">
        <v>418</v>
      </c>
      <c r="B38" t="s" s="4">
        <v>847</v>
      </c>
      <c r="C38" t="s" s="4">
        <v>538</v>
      </c>
      <c r="D38" t="s" s="4">
        <v>539</v>
      </c>
      <c r="E38" t="s" s="4">
        <v>514</v>
      </c>
      <c r="F38" t="s" s="4">
        <v>532</v>
      </c>
      <c r="G38" t="s" s="4">
        <v>533</v>
      </c>
      <c r="H38" t="s" s="4">
        <v>78</v>
      </c>
      <c r="I38" t="s" s="4">
        <v>534</v>
      </c>
      <c r="J38" t="s" s="4">
        <v>535</v>
      </c>
      <c r="K38" t="s" s="4">
        <v>6</v>
      </c>
      <c r="L38" t="s" s="4">
        <v>536</v>
      </c>
      <c r="M38" t="s" s="4">
        <v>10</v>
      </c>
      <c r="N38" t="s" s="4">
        <v>536</v>
      </c>
      <c r="O38" t="s" s="4">
        <v>537</v>
      </c>
      <c r="P38" t="s" s="4">
        <v>521</v>
      </c>
      <c r="Q38" t="s" s="4">
        <v>522</v>
      </c>
    </row>
    <row r="39" ht="45.0" customHeight="true">
      <c r="A39" t="s" s="4">
        <v>420</v>
      </c>
      <c r="B39" t="s" s="4">
        <v>848</v>
      </c>
      <c r="C39" t="s" s="4">
        <v>538</v>
      </c>
      <c r="D39" t="s" s="4">
        <v>539</v>
      </c>
      <c r="E39" t="s" s="4">
        <v>514</v>
      </c>
      <c r="F39" t="s" s="4">
        <v>532</v>
      </c>
      <c r="G39" t="s" s="4">
        <v>533</v>
      </c>
      <c r="H39" t="s" s="4">
        <v>78</v>
      </c>
      <c r="I39" t="s" s="4">
        <v>534</v>
      </c>
      <c r="J39" t="s" s="4">
        <v>535</v>
      </c>
      <c r="K39" t="s" s="4">
        <v>6</v>
      </c>
      <c r="L39" t="s" s="4">
        <v>536</v>
      </c>
      <c r="M39" t="s" s="4">
        <v>10</v>
      </c>
      <c r="N39" t="s" s="4">
        <v>536</v>
      </c>
      <c r="O39" t="s" s="4">
        <v>537</v>
      </c>
      <c r="P39" t="s" s="4">
        <v>521</v>
      </c>
      <c r="Q39" t="s" s="4">
        <v>522</v>
      </c>
    </row>
    <row r="40" ht="45.0" customHeight="true">
      <c r="A40" t="s" s="4">
        <v>422</v>
      </c>
      <c r="B40" t="s" s="4">
        <v>849</v>
      </c>
      <c r="C40" t="s" s="4">
        <v>538</v>
      </c>
      <c r="D40" t="s" s="4">
        <v>539</v>
      </c>
      <c r="E40" t="s" s="4">
        <v>514</v>
      </c>
      <c r="F40" t="s" s="4">
        <v>532</v>
      </c>
      <c r="G40" t="s" s="4">
        <v>533</v>
      </c>
      <c r="H40" t="s" s="4">
        <v>78</v>
      </c>
      <c r="I40" t="s" s="4">
        <v>534</v>
      </c>
      <c r="J40" t="s" s="4">
        <v>535</v>
      </c>
      <c r="K40" t="s" s="4">
        <v>6</v>
      </c>
      <c r="L40" t="s" s="4">
        <v>536</v>
      </c>
      <c r="M40" t="s" s="4">
        <v>10</v>
      </c>
      <c r="N40" t="s" s="4">
        <v>536</v>
      </c>
      <c r="O40" t="s" s="4">
        <v>537</v>
      </c>
      <c r="P40" t="s" s="4">
        <v>521</v>
      </c>
      <c r="Q40" t="s" s="4">
        <v>522</v>
      </c>
    </row>
    <row r="41" ht="45.0" customHeight="true">
      <c r="A41" t="s" s="4">
        <v>425</v>
      </c>
      <c r="B41" t="s" s="4">
        <v>850</v>
      </c>
      <c r="C41" t="s" s="4">
        <v>538</v>
      </c>
      <c r="D41" t="s" s="4">
        <v>539</v>
      </c>
      <c r="E41" t="s" s="4">
        <v>514</v>
      </c>
      <c r="F41" t="s" s="4">
        <v>532</v>
      </c>
      <c r="G41" t="s" s="4">
        <v>533</v>
      </c>
      <c r="H41" t="s" s="4">
        <v>78</v>
      </c>
      <c r="I41" t="s" s="4">
        <v>534</v>
      </c>
      <c r="J41" t="s" s="4">
        <v>535</v>
      </c>
      <c r="K41" t="s" s="4">
        <v>6</v>
      </c>
      <c r="L41" t="s" s="4">
        <v>536</v>
      </c>
      <c r="M41" t="s" s="4">
        <v>10</v>
      </c>
      <c r="N41" t="s" s="4">
        <v>536</v>
      </c>
      <c r="O41" t="s" s="4">
        <v>537</v>
      </c>
      <c r="P41" t="s" s="4">
        <v>521</v>
      </c>
      <c r="Q41" t="s" s="4">
        <v>522</v>
      </c>
    </row>
    <row r="42" ht="45.0" customHeight="true">
      <c r="A42" t="s" s="4">
        <v>429</v>
      </c>
      <c r="B42" t="s" s="4">
        <v>851</v>
      </c>
      <c r="C42" t="s" s="4">
        <v>538</v>
      </c>
      <c r="D42" t="s" s="4">
        <v>539</v>
      </c>
      <c r="E42" t="s" s="4">
        <v>514</v>
      </c>
      <c r="F42" t="s" s="4">
        <v>532</v>
      </c>
      <c r="G42" t="s" s="4">
        <v>533</v>
      </c>
      <c r="H42" t="s" s="4">
        <v>78</v>
      </c>
      <c r="I42" t="s" s="4">
        <v>534</v>
      </c>
      <c r="J42" t="s" s="4">
        <v>535</v>
      </c>
      <c r="K42" t="s" s="4">
        <v>6</v>
      </c>
      <c r="L42" t="s" s="4">
        <v>536</v>
      </c>
      <c r="M42" t="s" s="4">
        <v>10</v>
      </c>
      <c r="N42" t="s" s="4">
        <v>536</v>
      </c>
      <c r="O42" t="s" s="4">
        <v>537</v>
      </c>
      <c r="P42" t="s" s="4">
        <v>521</v>
      </c>
      <c r="Q42" t="s" s="4">
        <v>522</v>
      </c>
    </row>
    <row r="43" ht="45.0" customHeight="true">
      <c r="A43" t="s" s="4">
        <v>432</v>
      </c>
      <c r="B43" t="s" s="4">
        <v>852</v>
      </c>
      <c r="C43" t="s" s="4">
        <v>563</v>
      </c>
      <c r="D43" t="s" s="4">
        <v>564</v>
      </c>
      <c r="E43" t="s" s="4">
        <v>514</v>
      </c>
      <c r="F43" t="s" s="4">
        <v>560</v>
      </c>
      <c r="G43" t="s" s="4">
        <v>551</v>
      </c>
      <c r="H43" t="s" s="4">
        <v>551</v>
      </c>
      <c r="I43" t="s" s="4">
        <v>516</v>
      </c>
      <c r="J43" t="s" s="4">
        <v>517</v>
      </c>
      <c r="K43" t="s" s="4">
        <v>228</v>
      </c>
      <c r="L43" t="s" s="4">
        <v>562</v>
      </c>
      <c r="M43" t="s" s="4">
        <v>228</v>
      </c>
      <c r="N43" t="s" s="4">
        <v>562</v>
      </c>
      <c r="O43" t="s" s="4">
        <v>228</v>
      </c>
      <c r="P43" t="s" s="4">
        <v>521</v>
      </c>
      <c r="Q43" t="s" s="4">
        <v>522</v>
      </c>
    </row>
    <row r="44" ht="45.0" customHeight="true">
      <c r="A44" t="s" s="4">
        <v>440</v>
      </c>
      <c r="B44" t="s" s="4">
        <v>853</v>
      </c>
      <c r="C44" t="s" s="4">
        <v>628</v>
      </c>
      <c r="D44" t="s" s="4">
        <v>629</v>
      </c>
      <c r="E44" t="s" s="4">
        <v>514</v>
      </c>
      <c r="F44" t="s" s="4">
        <v>515</v>
      </c>
      <c r="G44" t="s" s="4">
        <v>568</v>
      </c>
      <c r="H44" t="s" s="4">
        <v>568</v>
      </c>
      <c r="I44" t="s" s="4">
        <v>534</v>
      </c>
      <c r="J44" t="s" s="4">
        <v>627</v>
      </c>
      <c r="K44" t="s" s="4">
        <v>6</v>
      </c>
      <c r="L44" t="s" s="4">
        <v>562</v>
      </c>
      <c r="M44" t="s" s="4">
        <v>10</v>
      </c>
      <c r="N44" t="s" s="4">
        <v>562</v>
      </c>
      <c r="O44" t="s" s="4">
        <v>537</v>
      </c>
      <c r="P44" t="s" s="4">
        <v>521</v>
      </c>
      <c r="Q44" t="s" s="4">
        <v>522</v>
      </c>
    </row>
    <row r="45" ht="45.0" customHeight="true">
      <c r="A45" t="s" s="4">
        <v>454</v>
      </c>
      <c r="B45" t="s" s="4">
        <v>854</v>
      </c>
      <c r="C45" t="s" s="4">
        <v>523</v>
      </c>
      <c r="D45" t="s" s="4">
        <v>634</v>
      </c>
      <c r="E45" t="s" s="4">
        <v>514</v>
      </c>
      <c r="F45" t="s" s="4">
        <v>580</v>
      </c>
      <c r="G45" t="s" s="4">
        <v>551</v>
      </c>
      <c r="H45" t="s" s="4">
        <v>551</v>
      </c>
      <c r="I45" t="s" s="4">
        <v>516</v>
      </c>
      <c r="J45" t="s" s="4">
        <v>517</v>
      </c>
      <c r="K45" t="s" s="4">
        <v>10</v>
      </c>
      <c r="L45" t="s" s="4">
        <v>517</v>
      </c>
      <c r="M45" t="s" s="4">
        <v>10</v>
      </c>
      <c r="N45" t="s" s="4">
        <v>517</v>
      </c>
      <c r="O45" t="s" s="4">
        <v>537</v>
      </c>
      <c r="P45" t="s" s="4">
        <v>521</v>
      </c>
      <c r="Q45" t="s" s="4">
        <v>603</v>
      </c>
    </row>
    <row r="46" ht="45.0" customHeight="true">
      <c r="A46" t="s" s="4">
        <v>468</v>
      </c>
      <c r="B46" t="s" s="4">
        <v>855</v>
      </c>
      <c r="C46" t="s" s="4">
        <v>523</v>
      </c>
      <c r="D46" t="s" s="4">
        <v>634</v>
      </c>
      <c r="E46" t="s" s="4">
        <v>514</v>
      </c>
      <c r="F46" t="s" s="4">
        <v>580</v>
      </c>
      <c r="G46" t="s" s="4">
        <v>551</v>
      </c>
      <c r="H46" t="s" s="4">
        <v>551</v>
      </c>
      <c r="I46" t="s" s="4">
        <v>516</v>
      </c>
      <c r="J46" t="s" s="4">
        <v>517</v>
      </c>
      <c r="K46" t="s" s="4">
        <v>10</v>
      </c>
      <c r="L46" t="s" s="4">
        <v>517</v>
      </c>
      <c r="M46" t="s" s="4">
        <v>10</v>
      </c>
      <c r="N46" t="s" s="4">
        <v>517</v>
      </c>
      <c r="O46" t="s" s="4">
        <v>537</v>
      </c>
      <c r="P46" t="s" s="4">
        <v>521</v>
      </c>
      <c r="Q46" t="s" s="4">
        <v>603</v>
      </c>
    </row>
    <row r="47" ht="45.0" customHeight="true">
      <c r="A47" t="s" s="4">
        <v>473</v>
      </c>
      <c r="B47" t="s" s="4">
        <v>856</v>
      </c>
      <c r="C47" t="s" s="4">
        <v>839</v>
      </c>
      <c r="D47" t="s" s="4">
        <v>840</v>
      </c>
      <c r="E47" t="s" s="4">
        <v>514</v>
      </c>
      <c r="F47" t="s" s="4">
        <v>532</v>
      </c>
      <c r="G47" t="s" s="4">
        <v>533</v>
      </c>
      <c r="H47" t="s" s="4">
        <v>78</v>
      </c>
      <c r="I47" t="s" s="4">
        <v>516</v>
      </c>
      <c r="J47" t="s" s="4">
        <v>536</v>
      </c>
      <c r="K47" t="s" s="4">
        <v>10</v>
      </c>
      <c r="L47" t="s" s="4">
        <v>10</v>
      </c>
      <c r="M47" t="s" s="4">
        <v>537</v>
      </c>
      <c r="N47" t="s" s="4">
        <v>536</v>
      </c>
      <c r="O47" t="s" s="4">
        <v>537</v>
      </c>
      <c r="P47" t="s" s="4">
        <v>521</v>
      </c>
      <c r="Q47" t="s" s="4">
        <v>522</v>
      </c>
    </row>
  </sheetData>
  <dataValidations count="3">
    <dataValidation type="list" sqref="E4:E201" allowBlank="true" errorStyle="stop" showErrorMessage="true">
      <formula1>Hidden_1_Tabla_5664184</formula1>
    </dataValidation>
    <dataValidation type="list" sqref="I4:I201" allowBlank="true" errorStyle="stop" showErrorMessage="true">
      <formula1>Hidden_2_Tabla_5664188</formula1>
    </dataValidation>
    <dataValidation type="list" sqref="P4:P201" allowBlank="true" errorStyle="stop" showErrorMessage="true">
      <formula1>Hidden_3_Tabla_56641815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638</v>
      </c>
    </row>
    <row r="2">
      <c r="A2" t="s">
        <v>639</v>
      </c>
    </row>
    <row r="3">
      <c r="A3" t="s">
        <v>640</v>
      </c>
    </row>
    <row r="4">
      <c r="A4" t="s">
        <v>641</v>
      </c>
    </row>
    <row r="5">
      <c r="A5" t="s">
        <v>642</v>
      </c>
    </row>
    <row r="6">
      <c r="A6" t="s">
        <v>643</v>
      </c>
    </row>
    <row r="7">
      <c r="A7" t="s">
        <v>514</v>
      </c>
    </row>
    <row r="8">
      <c r="A8" t="s">
        <v>644</v>
      </c>
    </row>
    <row r="9">
      <c r="A9" t="s">
        <v>645</v>
      </c>
    </row>
    <row r="10">
      <c r="A10" t="s">
        <v>646</v>
      </c>
    </row>
    <row r="11">
      <c r="A11" t="s">
        <v>647</v>
      </c>
    </row>
    <row r="12">
      <c r="A12" t="s">
        <v>648</v>
      </c>
    </row>
    <row r="13">
      <c r="A13" t="s">
        <v>649</v>
      </c>
    </row>
    <row r="14">
      <c r="A14" t="s">
        <v>650</v>
      </c>
    </row>
    <row r="15">
      <c r="A15" t="s">
        <v>651</v>
      </c>
    </row>
    <row r="16">
      <c r="A16" t="s">
        <v>652</v>
      </c>
    </row>
    <row r="17">
      <c r="A17" t="s">
        <v>653</v>
      </c>
    </row>
    <row r="18">
      <c r="A18" t="s">
        <v>654</v>
      </c>
    </row>
    <row r="19">
      <c r="A19" t="s">
        <v>655</v>
      </c>
    </row>
    <row r="20">
      <c r="A20" t="s">
        <v>656</v>
      </c>
    </row>
    <row r="21">
      <c r="A21" t="s">
        <v>657</v>
      </c>
    </row>
    <row r="22">
      <c r="A22" t="s">
        <v>658</v>
      </c>
    </row>
    <row r="23">
      <c r="A23" t="s">
        <v>659</v>
      </c>
    </row>
    <row r="24">
      <c r="A24" t="s">
        <v>660</v>
      </c>
    </row>
    <row r="25">
      <c r="A25" t="s">
        <v>661</v>
      </c>
    </row>
    <row r="26">
      <c r="A26" t="s">
        <v>662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663</v>
      </c>
    </row>
    <row r="2">
      <c r="A2" t="s">
        <v>657</v>
      </c>
    </row>
    <row r="3">
      <c r="A3" t="s">
        <v>664</v>
      </c>
    </row>
    <row r="4">
      <c r="A4" t="s">
        <v>665</v>
      </c>
    </row>
    <row r="5">
      <c r="A5" t="s">
        <v>516</v>
      </c>
    </row>
    <row r="6">
      <c r="A6" t="s">
        <v>666</v>
      </c>
    </row>
    <row r="7">
      <c r="A7" t="s">
        <v>534</v>
      </c>
    </row>
    <row r="8">
      <c r="A8" t="s">
        <v>667</v>
      </c>
    </row>
    <row r="9">
      <c r="A9" t="s">
        <v>668</v>
      </c>
    </row>
    <row r="10">
      <c r="A10" t="s">
        <v>669</v>
      </c>
    </row>
    <row r="11">
      <c r="A11" t="s">
        <v>670</v>
      </c>
    </row>
    <row r="12">
      <c r="A12" t="s">
        <v>671</v>
      </c>
    </row>
    <row r="13">
      <c r="A13" t="s">
        <v>672</v>
      </c>
    </row>
    <row r="14">
      <c r="A14" t="s">
        <v>673</v>
      </c>
    </row>
    <row r="15">
      <c r="A15" t="s">
        <v>674</v>
      </c>
    </row>
    <row r="16">
      <c r="A16" t="s">
        <v>675</v>
      </c>
    </row>
    <row r="17">
      <c r="A17" t="s">
        <v>676</v>
      </c>
    </row>
    <row r="18">
      <c r="A18" t="s">
        <v>677</v>
      </c>
    </row>
    <row r="19">
      <c r="A19" t="s">
        <v>678</v>
      </c>
    </row>
    <row r="20">
      <c r="A20" t="s">
        <v>679</v>
      </c>
    </row>
    <row r="21">
      <c r="A21" t="s">
        <v>680</v>
      </c>
    </row>
    <row r="22">
      <c r="A22" t="s">
        <v>681</v>
      </c>
    </row>
    <row r="23">
      <c r="A23" t="s">
        <v>639</v>
      </c>
    </row>
    <row r="24">
      <c r="A24" t="s">
        <v>650</v>
      </c>
    </row>
    <row r="25">
      <c r="A25" t="s">
        <v>682</v>
      </c>
    </row>
    <row r="26">
      <c r="A26" t="s">
        <v>683</v>
      </c>
    </row>
    <row r="27">
      <c r="A27" t="s">
        <v>684</v>
      </c>
    </row>
    <row r="28">
      <c r="A28" t="s">
        <v>685</v>
      </c>
    </row>
    <row r="29">
      <c r="A29" t="s">
        <v>686</v>
      </c>
    </row>
    <row r="30">
      <c r="A30" t="s">
        <v>687</v>
      </c>
    </row>
    <row r="31">
      <c r="A31" t="s">
        <v>688</v>
      </c>
    </row>
    <row r="32">
      <c r="A32" t="s">
        <v>689</v>
      </c>
    </row>
    <row r="33">
      <c r="A33" t="s">
        <v>690</v>
      </c>
    </row>
    <row r="34">
      <c r="A34" t="s">
        <v>691</v>
      </c>
    </row>
    <row r="35">
      <c r="A35" t="s">
        <v>692</v>
      </c>
    </row>
    <row r="36">
      <c r="A36" t="s">
        <v>693</v>
      </c>
    </row>
    <row r="37">
      <c r="A37" t="s">
        <v>694</v>
      </c>
    </row>
    <row r="38">
      <c r="A38" t="s">
        <v>695</v>
      </c>
    </row>
    <row r="39">
      <c r="A39" t="s">
        <v>696</v>
      </c>
    </row>
    <row r="40">
      <c r="A40" t="s">
        <v>697</v>
      </c>
    </row>
    <row r="41">
      <c r="A41" t="s">
        <v>698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699</v>
      </c>
    </row>
    <row r="2">
      <c r="A2" t="s">
        <v>700</v>
      </c>
    </row>
    <row r="3">
      <c r="A3" t="s">
        <v>701</v>
      </c>
    </row>
    <row r="4">
      <c r="A4" t="s">
        <v>702</v>
      </c>
    </row>
    <row r="5">
      <c r="A5" t="s">
        <v>703</v>
      </c>
    </row>
    <row r="6">
      <c r="A6" t="s">
        <v>704</v>
      </c>
    </row>
    <row r="7">
      <c r="A7" t="s">
        <v>705</v>
      </c>
    </row>
    <row r="8">
      <c r="A8" t="s">
        <v>706</v>
      </c>
    </row>
    <row r="9">
      <c r="A9" t="s">
        <v>707</v>
      </c>
    </row>
    <row r="10">
      <c r="A10" t="s">
        <v>708</v>
      </c>
    </row>
    <row r="11">
      <c r="A11" t="s">
        <v>709</v>
      </c>
    </row>
    <row r="12">
      <c r="A12" t="s">
        <v>710</v>
      </c>
    </row>
    <row r="13">
      <c r="A13" t="s">
        <v>711</v>
      </c>
    </row>
    <row r="14">
      <c r="A14" t="s">
        <v>712</v>
      </c>
    </row>
    <row r="15">
      <c r="A15" t="s">
        <v>713</v>
      </c>
    </row>
    <row r="16">
      <c r="A16" t="s">
        <v>714</v>
      </c>
    </row>
    <row r="17">
      <c r="A17" t="s">
        <v>715</v>
      </c>
    </row>
    <row r="18">
      <c r="A18" t="s">
        <v>716</v>
      </c>
    </row>
    <row r="19">
      <c r="A19" t="s">
        <v>717</v>
      </c>
    </row>
    <row r="20">
      <c r="A20" t="s">
        <v>718</v>
      </c>
    </row>
    <row r="21">
      <c r="A21" t="s">
        <v>719</v>
      </c>
    </row>
    <row r="22">
      <c r="A22" t="s">
        <v>720</v>
      </c>
    </row>
    <row r="23">
      <c r="A23" t="s">
        <v>721</v>
      </c>
    </row>
    <row r="24">
      <c r="A24" t="s">
        <v>722</v>
      </c>
    </row>
    <row r="25">
      <c r="A25" t="s">
        <v>723</v>
      </c>
    </row>
    <row r="26">
      <c r="A26" t="s">
        <v>724</v>
      </c>
    </row>
    <row r="27">
      <c r="A27" t="s">
        <v>725</v>
      </c>
    </row>
    <row r="28">
      <c r="A28" t="s">
        <v>726</v>
      </c>
    </row>
    <row r="29">
      <c r="A29" t="s">
        <v>727</v>
      </c>
    </row>
    <row r="30">
      <c r="A30" t="s">
        <v>521</v>
      </c>
    </row>
    <row r="31">
      <c r="A31" t="s">
        <v>728</v>
      </c>
    </row>
    <row r="32">
      <c r="A32" t="s">
        <v>729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4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7.10546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6.7265625" customWidth="true" bestFit="true"/>
  </cols>
  <sheetData>
    <row r="1" hidden="true">
      <c r="B1"/>
      <c r="C1" t="s">
        <v>6</v>
      </c>
      <c r="D1" t="s">
        <v>8</v>
      </c>
      <c r="E1" t="s">
        <v>474</v>
      </c>
      <c r="F1" t="s">
        <v>8</v>
      </c>
      <c r="G1" t="s">
        <v>8</v>
      </c>
      <c r="H1" t="s">
        <v>8</v>
      </c>
      <c r="I1" t="s">
        <v>474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474</v>
      </c>
      <c r="Q1" t="s">
        <v>8</v>
      </c>
      <c r="R1" t="s">
        <v>8</v>
      </c>
    </row>
    <row r="2" hidden="true">
      <c r="B2"/>
      <c r="C2" t="s">
        <v>857</v>
      </c>
      <c r="D2" t="s">
        <v>858</v>
      </c>
      <c r="E2" t="s">
        <v>859</v>
      </c>
      <c r="F2" t="s">
        <v>860</v>
      </c>
      <c r="G2" t="s">
        <v>861</v>
      </c>
      <c r="H2" t="s">
        <v>862</v>
      </c>
      <c r="I2" t="s">
        <v>863</v>
      </c>
      <c r="J2" t="s">
        <v>864</v>
      </c>
      <c r="K2" t="s">
        <v>865</v>
      </c>
      <c r="L2" t="s">
        <v>866</v>
      </c>
      <c r="M2" t="s">
        <v>867</v>
      </c>
      <c r="N2" t="s">
        <v>868</v>
      </c>
      <c r="O2" t="s">
        <v>869</v>
      </c>
      <c r="P2" t="s">
        <v>870</v>
      </c>
      <c r="Q2" t="s">
        <v>871</v>
      </c>
      <c r="R2" t="s">
        <v>872</v>
      </c>
    </row>
    <row r="3">
      <c r="A3" t="s" s="1">
        <v>493</v>
      </c>
      <c r="B3" s="1"/>
      <c r="C3" t="s" s="1">
        <v>873</v>
      </c>
      <c r="D3" t="s" s="1">
        <v>510</v>
      </c>
      <c r="E3" t="s" s="1">
        <v>874</v>
      </c>
      <c r="F3" t="s" s="1">
        <v>875</v>
      </c>
      <c r="G3" t="s" s="1">
        <v>497</v>
      </c>
      <c r="H3" t="s" s="1">
        <v>876</v>
      </c>
      <c r="I3" t="s" s="1">
        <v>877</v>
      </c>
      <c r="J3" t="s" s="1">
        <v>878</v>
      </c>
      <c r="K3" t="s" s="1">
        <v>501</v>
      </c>
      <c r="L3" t="s" s="1">
        <v>502</v>
      </c>
      <c r="M3" t="s" s="1">
        <v>879</v>
      </c>
      <c r="N3" t="s" s="1">
        <v>880</v>
      </c>
      <c r="O3" t="s" s="1">
        <v>505</v>
      </c>
      <c r="P3" t="s" s="1">
        <v>881</v>
      </c>
      <c r="Q3" t="s" s="1">
        <v>805</v>
      </c>
      <c r="R3" t="s" s="1">
        <v>508</v>
      </c>
    </row>
    <row r="4" ht="45.0" customHeight="true">
      <c r="A4" t="s" s="4">
        <v>104</v>
      </c>
      <c r="B4" t="s" s="4">
        <v>882</v>
      </c>
      <c r="C4" t="s" s="4">
        <v>523</v>
      </c>
      <c r="D4" t="s" s="4">
        <v>883</v>
      </c>
      <c r="E4" t="s" s="4">
        <v>514</v>
      </c>
      <c r="F4" t="s" s="4">
        <v>515</v>
      </c>
      <c r="G4" t="s" s="4">
        <v>78</v>
      </c>
      <c r="H4" t="s" s="4">
        <v>78</v>
      </c>
      <c r="I4" t="s" s="4">
        <v>516</v>
      </c>
      <c r="J4" t="s" s="4">
        <v>517</v>
      </c>
      <c r="K4" t="s" s="4">
        <v>518</v>
      </c>
      <c r="L4" t="s" s="4">
        <v>517</v>
      </c>
      <c r="M4" t="s" s="4">
        <v>519</v>
      </c>
      <c r="N4" t="s" s="4">
        <v>517</v>
      </c>
      <c r="O4" t="s" s="4">
        <v>520</v>
      </c>
      <c r="P4" t="s" s="4">
        <v>521</v>
      </c>
      <c r="Q4" t="s" s="4">
        <v>522</v>
      </c>
      <c r="R4" t="s" s="4">
        <v>109</v>
      </c>
    </row>
    <row r="5" ht="45.0" customHeight="true">
      <c r="A5" t="s" s="4">
        <v>117</v>
      </c>
      <c r="B5" t="s" s="4">
        <v>884</v>
      </c>
      <c r="C5" t="s" s="4">
        <v>523</v>
      </c>
      <c r="D5" t="s" s="4">
        <v>883</v>
      </c>
      <c r="E5" t="s" s="4">
        <v>514</v>
      </c>
      <c r="F5" t="s" s="4">
        <v>515</v>
      </c>
      <c r="G5" t="s" s="4">
        <v>78</v>
      </c>
      <c r="H5" t="s" s="4">
        <v>78</v>
      </c>
      <c r="I5" t="s" s="4">
        <v>516</v>
      </c>
      <c r="J5" t="s" s="4">
        <v>517</v>
      </c>
      <c r="K5" t="s" s="4">
        <v>518</v>
      </c>
      <c r="L5" t="s" s="4">
        <v>517</v>
      </c>
      <c r="M5" t="s" s="4">
        <v>519</v>
      </c>
      <c r="N5" t="s" s="4">
        <v>517</v>
      </c>
      <c r="O5" t="s" s="4">
        <v>520</v>
      </c>
      <c r="P5" t="s" s="4">
        <v>521</v>
      </c>
      <c r="Q5" t="s" s="4">
        <v>522</v>
      </c>
      <c r="R5" t="s" s="4">
        <v>109</v>
      </c>
    </row>
    <row r="6" ht="45.0" customHeight="true">
      <c r="A6" t="s" s="4">
        <v>122</v>
      </c>
      <c r="B6" t="s" s="4">
        <v>885</v>
      </c>
      <c r="C6" t="s" s="4">
        <v>523</v>
      </c>
      <c r="D6" t="s" s="4">
        <v>883</v>
      </c>
      <c r="E6" t="s" s="4">
        <v>514</v>
      </c>
      <c r="F6" t="s" s="4">
        <v>515</v>
      </c>
      <c r="G6" t="s" s="4">
        <v>78</v>
      </c>
      <c r="H6" t="s" s="4">
        <v>78</v>
      </c>
      <c r="I6" t="s" s="4">
        <v>516</v>
      </c>
      <c r="J6" t="s" s="4">
        <v>517</v>
      </c>
      <c r="K6" t="s" s="4">
        <v>518</v>
      </c>
      <c r="L6" t="s" s="4">
        <v>517</v>
      </c>
      <c r="M6" t="s" s="4">
        <v>519</v>
      </c>
      <c r="N6" t="s" s="4">
        <v>517</v>
      </c>
      <c r="O6" t="s" s="4">
        <v>520</v>
      </c>
      <c r="P6" t="s" s="4">
        <v>521</v>
      </c>
      <c r="Q6" t="s" s="4">
        <v>522</v>
      </c>
      <c r="R6" t="s" s="4">
        <v>109</v>
      </c>
    </row>
    <row r="7" ht="45.0" customHeight="true">
      <c r="A7" t="s" s="4">
        <v>126</v>
      </c>
      <c r="B7" t="s" s="4">
        <v>886</v>
      </c>
      <c r="C7" t="s" s="4">
        <v>523</v>
      </c>
      <c r="D7" t="s" s="4">
        <v>883</v>
      </c>
      <c r="E7" t="s" s="4">
        <v>514</v>
      </c>
      <c r="F7" t="s" s="4">
        <v>515</v>
      </c>
      <c r="G7" t="s" s="4">
        <v>78</v>
      </c>
      <c r="H7" t="s" s="4">
        <v>78</v>
      </c>
      <c r="I7" t="s" s="4">
        <v>516</v>
      </c>
      <c r="J7" t="s" s="4">
        <v>517</v>
      </c>
      <c r="K7" t="s" s="4">
        <v>518</v>
      </c>
      <c r="L7" t="s" s="4">
        <v>517</v>
      </c>
      <c r="M7" t="s" s="4">
        <v>519</v>
      </c>
      <c r="N7" t="s" s="4">
        <v>517</v>
      </c>
      <c r="O7" t="s" s="4">
        <v>520</v>
      </c>
      <c r="P7" t="s" s="4">
        <v>521</v>
      </c>
      <c r="Q7" t="s" s="4">
        <v>522</v>
      </c>
      <c r="R7" t="s" s="4">
        <v>109</v>
      </c>
    </row>
    <row r="8" ht="45.0" customHeight="true">
      <c r="A8" t="s" s="4">
        <v>131</v>
      </c>
      <c r="B8" t="s" s="4">
        <v>887</v>
      </c>
      <c r="C8" t="s" s="4">
        <v>523</v>
      </c>
      <c r="D8" t="s" s="4">
        <v>883</v>
      </c>
      <c r="E8" t="s" s="4">
        <v>514</v>
      </c>
      <c r="F8" t="s" s="4">
        <v>515</v>
      </c>
      <c r="G8" t="s" s="4">
        <v>78</v>
      </c>
      <c r="H8" t="s" s="4">
        <v>78</v>
      </c>
      <c r="I8" t="s" s="4">
        <v>516</v>
      </c>
      <c r="J8" t="s" s="4">
        <v>517</v>
      </c>
      <c r="K8" t="s" s="4">
        <v>518</v>
      </c>
      <c r="L8" t="s" s="4">
        <v>517</v>
      </c>
      <c r="M8" t="s" s="4">
        <v>519</v>
      </c>
      <c r="N8" t="s" s="4">
        <v>517</v>
      </c>
      <c r="O8" t="s" s="4">
        <v>520</v>
      </c>
      <c r="P8" t="s" s="4">
        <v>521</v>
      </c>
      <c r="Q8" t="s" s="4">
        <v>522</v>
      </c>
      <c r="R8" t="s" s="4">
        <v>109</v>
      </c>
    </row>
    <row r="9" ht="45.0" customHeight="true">
      <c r="A9" t="s" s="4">
        <v>134</v>
      </c>
      <c r="B9" t="s" s="4">
        <v>888</v>
      </c>
      <c r="C9" t="s" s="4">
        <v>523</v>
      </c>
      <c r="D9" t="s" s="4">
        <v>883</v>
      </c>
      <c r="E9" t="s" s="4">
        <v>514</v>
      </c>
      <c r="F9" t="s" s="4">
        <v>515</v>
      </c>
      <c r="G9" t="s" s="4">
        <v>78</v>
      </c>
      <c r="H9" t="s" s="4">
        <v>78</v>
      </c>
      <c r="I9" t="s" s="4">
        <v>516</v>
      </c>
      <c r="J9" t="s" s="4">
        <v>517</v>
      </c>
      <c r="K9" t="s" s="4">
        <v>518</v>
      </c>
      <c r="L9" t="s" s="4">
        <v>517</v>
      </c>
      <c r="M9" t="s" s="4">
        <v>519</v>
      </c>
      <c r="N9" t="s" s="4">
        <v>517</v>
      </c>
      <c r="O9" t="s" s="4">
        <v>520</v>
      </c>
      <c r="P9" t="s" s="4">
        <v>521</v>
      </c>
      <c r="Q9" t="s" s="4">
        <v>522</v>
      </c>
      <c r="R9" t="s" s="4">
        <v>109</v>
      </c>
    </row>
    <row r="10" ht="45.0" customHeight="true">
      <c r="A10" t="s" s="4">
        <v>141</v>
      </c>
      <c r="B10" t="s" s="4">
        <v>889</v>
      </c>
      <c r="C10" t="s" s="4">
        <v>538</v>
      </c>
      <c r="D10" t="s" s="4">
        <v>539</v>
      </c>
      <c r="E10" t="s" s="4">
        <v>514</v>
      </c>
      <c r="F10" t="s" s="4">
        <v>532</v>
      </c>
      <c r="G10" t="s" s="4">
        <v>533</v>
      </c>
      <c r="H10" t="s" s="4">
        <v>78</v>
      </c>
      <c r="I10" t="s" s="4">
        <v>534</v>
      </c>
      <c r="J10" t="s" s="4">
        <v>535</v>
      </c>
      <c r="K10" t="s" s="4">
        <v>6</v>
      </c>
      <c r="L10" t="s" s="4">
        <v>536</v>
      </c>
      <c r="M10" t="s" s="4">
        <v>10</v>
      </c>
      <c r="N10" t="s" s="4">
        <v>536</v>
      </c>
      <c r="O10" t="s" s="4">
        <v>537</v>
      </c>
      <c r="P10" t="s" s="4">
        <v>521</v>
      </c>
      <c r="Q10" t="s" s="4">
        <v>522</v>
      </c>
      <c r="R10" t="s" s="4">
        <v>78</v>
      </c>
    </row>
    <row r="11" ht="45.0" customHeight="true">
      <c r="A11" t="s" s="4">
        <v>152</v>
      </c>
      <c r="B11" t="s" s="4">
        <v>890</v>
      </c>
      <c r="C11" t="s" s="4">
        <v>538</v>
      </c>
      <c r="D11" t="s" s="4">
        <v>539</v>
      </c>
      <c r="E11" t="s" s="4">
        <v>514</v>
      </c>
      <c r="F11" t="s" s="4">
        <v>532</v>
      </c>
      <c r="G11" t="s" s="4">
        <v>533</v>
      </c>
      <c r="H11" t="s" s="4">
        <v>78</v>
      </c>
      <c r="I11" t="s" s="4">
        <v>534</v>
      </c>
      <c r="J11" t="s" s="4">
        <v>535</v>
      </c>
      <c r="K11" t="s" s="4">
        <v>6</v>
      </c>
      <c r="L11" t="s" s="4">
        <v>536</v>
      </c>
      <c r="M11" t="s" s="4">
        <v>10</v>
      </c>
      <c r="N11" t="s" s="4">
        <v>536</v>
      </c>
      <c r="O11" t="s" s="4">
        <v>537</v>
      </c>
      <c r="P11" t="s" s="4">
        <v>521</v>
      </c>
      <c r="Q11" t="s" s="4">
        <v>522</v>
      </c>
      <c r="R11" t="s" s="4">
        <v>78</v>
      </c>
    </row>
    <row r="12" ht="45.0" customHeight="true">
      <c r="A12" t="s" s="4">
        <v>158</v>
      </c>
      <c r="B12" t="s" s="4">
        <v>891</v>
      </c>
      <c r="C12" t="s" s="4">
        <v>538</v>
      </c>
      <c r="D12" t="s" s="4">
        <v>539</v>
      </c>
      <c r="E12" t="s" s="4">
        <v>514</v>
      </c>
      <c r="F12" t="s" s="4">
        <v>532</v>
      </c>
      <c r="G12" t="s" s="4">
        <v>533</v>
      </c>
      <c r="H12" t="s" s="4">
        <v>78</v>
      </c>
      <c r="I12" t="s" s="4">
        <v>534</v>
      </c>
      <c r="J12" t="s" s="4">
        <v>535</v>
      </c>
      <c r="K12" t="s" s="4">
        <v>6</v>
      </c>
      <c r="L12" t="s" s="4">
        <v>536</v>
      </c>
      <c r="M12" t="s" s="4">
        <v>10</v>
      </c>
      <c r="N12" t="s" s="4">
        <v>536</v>
      </c>
      <c r="O12" t="s" s="4">
        <v>537</v>
      </c>
      <c r="P12" t="s" s="4">
        <v>521</v>
      </c>
      <c r="Q12" t="s" s="4">
        <v>522</v>
      </c>
      <c r="R12" t="s" s="4">
        <v>78</v>
      </c>
    </row>
    <row r="13" ht="45.0" customHeight="true">
      <c r="A13" t="s" s="4">
        <v>163</v>
      </c>
      <c r="B13" t="s" s="4">
        <v>892</v>
      </c>
      <c r="C13" t="s" s="4">
        <v>538</v>
      </c>
      <c r="D13" t="s" s="4">
        <v>539</v>
      </c>
      <c r="E13" t="s" s="4">
        <v>514</v>
      </c>
      <c r="F13" t="s" s="4">
        <v>532</v>
      </c>
      <c r="G13" t="s" s="4">
        <v>533</v>
      </c>
      <c r="H13" t="s" s="4">
        <v>78</v>
      </c>
      <c r="I13" t="s" s="4">
        <v>534</v>
      </c>
      <c r="J13" t="s" s="4">
        <v>535</v>
      </c>
      <c r="K13" t="s" s="4">
        <v>6</v>
      </c>
      <c r="L13" t="s" s="4">
        <v>536</v>
      </c>
      <c r="M13" t="s" s="4">
        <v>10</v>
      </c>
      <c r="N13" t="s" s="4">
        <v>536</v>
      </c>
      <c r="O13" t="s" s="4">
        <v>537</v>
      </c>
      <c r="P13" t="s" s="4">
        <v>521</v>
      </c>
      <c r="Q13" t="s" s="4">
        <v>522</v>
      </c>
      <c r="R13" t="s" s="4">
        <v>78</v>
      </c>
    </row>
    <row r="14" ht="45.0" customHeight="true">
      <c r="A14" t="s" s="4">
        <v>169</v>
      </c>
      <c r="B14" t="s" s="4">
        <v>893</v>
      </c>
      <c r="C14" t="s" s="4">
        <v>538</v>
      </c>
      <c r="D14" t="s" s="4">
        <v>539</v>
      </c>
      <c r="E14" t="s" s="4">
        <v>514</v>
      </c>
      <c r="F14" t="s" s="4">
        <v>532</v>
      </c>
      <c r="G14" t="s" s="4">
        <v>533</v>
      </c>
      <c r="H14" t="s" s="4">
        <v>78</v>
      </c>
      <c r="I14" t="s" s="4">
        <v>534</v>
      </c>
      <c r="J14" t="s" s="4">
        <v>535</v>
      </c>
      <c r="K14" t="s" s="4">
        <v>6</v>
      </c>
      <c r="L14" t="s" s="4">
        <v>536</v>
      </c>
      <c r="M14" t="s" s="4">
        <v>10</v>
      </c>
      <c r="N14" t="s" s="4">
        <v>536</v>
      </c>
      <c r="O14" t="s" s="4">
        <v>537</v>
      </c>
      <c r="P14" t="s" s="4">
        <v>521</v>
      </c>
      <c r="Q14" t="s" s="4">
        <v>522</v>
      </c>
      <c r="R14" t="s" s="4">
        <v>78</v>
      </c>
    </row>
    <row r="15" ht="45.0" customHeight="true">
      <c r="A15" t="s" s="4">
        <v>174</v>
      </c>
      <c r="B15" t="s" s="4">
        <v>894</v>
      </c>
      <c r="C15" t="s" s="4">
        <v>538</v>
      </c>
      <c r="D15" t="s" s="4">
        <v>539</v>
      </c>
      <c r="E15" t="s" s="4">
        <v>514</v>
      </c>
      <c r="F15" t="s" s="4">
        <v>532</v>
      </c>
      <c r="G15" t="s" s="4">
        <v>533</v>
      </c>
      <c r="H15" t="s" s="4">
        <v>78</v>
      </c>
      <c r="I15" t="s" s="4">
        <v>534</v>
      </c>
      <c r="J15" t="s" s="4">
        <v>535</v>
      </c>
      <c r="K15" t="s" s="4">
        <v>6</v>
      </c>
      <c r="L15" t="s" s="4">
        <v>536</v>
      </c>
      <c r="M15" t="s" s="4">
        <v>10</v>
      </c>
      <c r="N15" t="s" s="4">
        <v>536</v>
      </c>
      <c r="O15" t="s" s="4">
        <v>537</v>
      </c>
      <c r="P15" t="s" s="4">
        <v>521</v>
      </c>
      <c r="Q15" t="s" s="4">
        <v>522</v>
      </c>
      <c r="R15" t="s" s="4">
        <v>78</v>
      </c>
    </row>
    <row r="16" ht="45.0" customHeight="true">
      <c r="A16" t="s" s="4">
        <v>179</v>
      </c>
      <c r="B16" t="s" s="4">
        <v>895</v>
      </c>
      <c r="C16" t="s" s="4">
        <v>538</v>
      </c>
      <c r="D16" t="s" s="4">
        <v>539</v>
      </c>
      <c r="E16" t="s" s="4">
        <v>514</v>
      </c>
      <c r="F16" t="s" s="4">
        <v>532</v>
      </c>
      <c r="G16" t="s" s="4">
        <v>533</v>
      </c>
      <c r="H16" t="s" s="4">
        <v>78</v>
      </c>
      <c r="I16" t="s" s="4">
        <v>534</v>
      </c>
      <c r="J16" t="s" s="4">
        <v>535</v>
      </c>
      <c r="K16" t="s" s="4">
        <v>6</v>
      </c>
      <c r="L16" t="s" s="4">
        <v>536</v>
      </c>
      <c r="M16" t="s" s="4">
        <v>10</v>
      </c>
      <c r="N16" t="s" s="4">
        <v>536</v>
      </c>
      <c r="O16" t="s" s="4">
        <v>537</v>
      </c>
      <c r="P16" t="s" s="4">
        <v>521</v>
      </c>
      <c r="Q16" t="s" s="4">
        <v>522</v>
      </c>
      <c r="R16" t="s" s="4">
        <v>78</v>
      </c>
    </row>
    <row r="17" ht="45.0" customHeight="true">
      <c r="A17" t="s" s="4">
        <v>184</v>
      </c>
      <c r="B17" t="s" s="4">
        <v>896</v>
      </c>
      <c r="C17" t="s" s="4">
        <v>538</v>
      </c>
      <c r="D17" t="s" s="4">
        <v>539</v>
      </c>
      <c r="E17" t="s" s="4">
        <v>514</v>
      </c>
      <c r="F17" t="s" s="4">
        <v>532</v>
      </c>
      <c r="G17" t="s" s="4">
        <v>533</v>
      </c>
      <c r="H17" t="s" s="4">
        <v>78</v>
      </c>
      <c r="I17" t="s" s="4">
        <v>534</v>
      </c>
      <c r="J17" t="s" s="4">
        <v>535</v>
      </c>
      <c r="K17" t="s" s="4">
        <v>6</v>
      </c>
      <c r="L17" t="s" s="4">
        <v>536</v>
      </c>
      <c r="M17" t="s" s="4">
        <v>10</v>
      </c>
      <c r="N17" t="s" s="4">
        <v>536</v>
      </c>
      <c r="O17" t="s" s="4">
        <v>537</v>
      </c>
      <c r="P17" t="s" s="4">
        <v>521</v>
      </c>
      <c r="Q17" t="s" s="4">
        <v>522</v>
      </c>
      <c r="R17" t="s" s="4">
        <v>78</v>
      </c>
    </row>
    <row r="18" ht="45.0" customHeight="true">
      <c r="A18" t="s" s="4">
        <v>193</v>
      </c>
      <c r="B18" t="s" s="4">
        <v>897</v>
      </c>
      <c r="C18" t="s" s="4">
        <v>523</v>
      </c>
      <c r="D18" t="s" s="4">
        <v>189</v>
      </c>
      <c r="E18" t="s" s="4">
        <v>514</v>
      </c>
      <c r="F18" t="s" s="4">
        <v>515</v>
      </c>
      <c r="G18" t="s" s="4">
        <v>822</v>
      </c>
      <c r="H18" t="s" s="4">
        <v>551</v>
      </c>
      <c r="I18" t="s" s="4">
        <v>534</v>
      </c>
      <c r="J18" t="s" s="4">
        <v>552</v>
      </c>
      <c r="K18" t="s" s="4">
        <v>553</v>
      </c>
      <c r="L18" t="s" s="4">
        <v>517</v>
      </c>
      <c r="M18" t="s" s="4">
        <v>10</v>
      </c>
      <c r="N18" t="s" s="4">
        <v>517</v>
      </c>
      <c r="O18" t="s" s="4">
        <v>537</v>
      </c>
      <c r="P18" t="s" s="4">
        <v>521</v>
      </c>
      <c r="Q18" t="s" s="4">
        <v>522</v>
      </c>
      <c r="R18" t="s" s="4">
        <v>82</v>
      </c>
    </row>
    <row r="19" ht="45.0" customHeight="true">
      <c r="A19" t="s" s="4">
        <v>203</v>
      </c>
      <c r="B19" t="s" s="4">
        <v>898</v>
      </c>
      <c r="C19" t="s" s="4">
        <v>523</v>
      </c>
      <c r="D19" t="s" s="4">
        <v>189</v>
      </c>
      <c r="E19" t="s" s="4">
        <v>514</v>
      </c>
      <c r="F19" t="s" s="4">
        <v>515</v>
      </c>
      <c r="G19" t="s" s="4">
        <v>822</v>
      </c>
      <c r="H19" t="s" s="4">
        <v>551</v>
      </c>
      <c r="I19" t="s" s="4">
        <v>534</v>
      </c>
      <c r="J19" t="s" s="4">
        <v>552</v>
      </c>
      <c r="K19" t="s" s="4">
        <v>553</v>
      </c>
      <c r="L19" t="s" s="4">
        <v>517</v>
      </c>
      <c r="M19" t="s" s="4">
        <v>10</v>
      </c>
      <c r="N19" t="s" s="4">
        <v>517</v>
      </c>
      <c r="O19" t="s" s="4">
        <v>537</v>
      </c>
      <c r="P19" t="s" s="4">
        <v>521</v>
      </c>
      <c r="Q19" t="s" s="4">
        <v>522</v>
      </c>
      <c r="R19" t="s" s="4">
        <v>82</v>
      </c>
    </row>
    <row r="20" ht="45.0" customHeight="true">
      <c r="A20" t="s" s="4">
        <v>211</v>
      </c>
      <c r="B20" t="s" s="4">
        <v>899</v>
      </c>
      <c r="C20" t="s" s="4">
        <v>523</v>
      </c>
      <c r="D20" t="s" s="4">
        <v>189</v>
      </c>
      <c r="E20" t="s" s="4">
        <v>514</v>
      </c>
      <c r="F20" t="s" s="4">
        <v>515</v>
      </c>
      <c r="G20" t="s" s="4">
        <v>822</v>
      </c>
      <c r="H20" t="s" s="4">
        <v>551</v>
      </c>
      <c r="I20" t="s" s="4">
        <v>534</v>
      </c>
      <c r="J20" t="s" s="4">
        <v>552</v>
      </c>
      <c r="K20" t="s" s="4">
        <v>553</v>
      </c>
      <c r="L20" t="s" s="4">
        <v>517</v>
      </c>
      <c r="M20" t="s" s="4">
        <v>10</v>
      </c>
      <c r="N20" t="s" s="4">
        <v>517</v>
      </c>
      <c r="O20" t="s" s="4">
        <v>537</v>
      </c>
      <c r="P20" t="s" s="4">
        <v>521</v>
      </c>
      <c r="Q20" t="s" s="4">
        <v>522</v>
      </c>
      <c r="R20" t="s" s="4">
        <v>82</v>
      </c>
    </row>
    <row r="21" ht="45.0" customHeight="true">
      <c r="A21" t="s" s="4">
        <v>219</v>
      </c>
      <c r="B21" t="s" s="4">
        <v>900</v>
      </c>
      <c r="C21" t="s" s="4">
        <v>523</v>
      </c>
      <c r="D21" t="s" s="4">
        <v>189</v>
      </c>
      <c r="E21" t="s" s="4">
        <v>514</v>
      </c>
      <c r="F21" t="s" s="4">
        <v>515</v>
      </c>
      <c r="G21" t="s" s="4">
        <v>822</v>
      </c>
      <c r="H21" t="s" s="4">
        <v>551</v>
      </c>
      <c r="I21" t="s" s="4">
        <v>534</v>
      </c>
      <c r="J21" t="s" s="4">
        <v>552</v>
      </c>
      <c r="K21" t="s" s="4">
        <v>553</v>
      </c>
      <c r="L21" t="s" s="4">
        <v>517</v>
      </c>
      <c r="M21" t="s" s="4">
        <v>10</v>
      </c>
      <c r="N21" t="s" s="4">
        <v>517</v>
      </c>
      <c r="O21" t="s" s="4">
        <v>537</v>
      </c>
      <c r="P21" t="s" s="4">
        <v>521</v>
      </c>
      <c r="Q21" t="s" s="4">
        <v>522</v>
      </c>
      <c r="R21" t="s" s="4">
        <v>82</v>
      </c>
    </row>
    <row r="22" ht="45.0" customHeight="true">
      <c r="A22" t="s" s="4">
        <v>227</v>
      </c>
      <c r="B22" t="s" s="4">
        <v>901</v>
      </c>
      <c r="C22" t="s" s="4">
        <v>563</v>
      </c>
      <c r="D22" t="s" s="4">
        <v>564</v>
      </c>
      <c r="E22" t="s" s="4">
        <v>514</v>
      </c>
      <c r="F22" t="s" s="4">
        <v>560</v>
      </c>
      <c r="G22" t="s" s="4">
        <v>551</v>
      </c>
      <c r="H22" t="s" s="4">
        <v>551</v>
      </c>
      <c r="I22" t="s" s="4">
        <v>516</v>
      </c>
      <c r="J22" t="s" s="4">
        <v>902</v>
      </c>
      <c r="K22" t="s" s="4">
        <v>228</v>
      </c>
      <c r="L22" t="s" s="4">
        <v>562</v>
      </c>
      <c r="M22" t="s" s="4">
        <v>228</v>
      </c>
      <c r="N22" t="s" s="4">
        <v>562</v>
      </c>
      <c r="O22" t="s" s="4">
        <v>228</v>
      </c>
      <c r="P22" t="s" s="4">
        <v>521</v>
      </c>
      <c r="Q22" t="s" s="4">
        <v>522</v>
      </c>
      <c r="R22" t="s" s="4">
        <v>228</v>
      </c>
    </row>
    <row r="23" ht="45.0" customHeight="true">
      <c r="A23" t="s" s="4">
        <v>263</v>
      </c>
      <c r="B23" t="s" s="4">
        <v>903</v>
      </c>
      <c r="C23" t="s" s="4">
        <v>576</v>
      </c>
      <c r="D23" t="s" s="4">
        <v>577</v>
      </c>
      <c r="E23" t="s" s="4">
        <v>514</v>
      </c>
      <c r="F23" t="s" s="4">
        <v>574</v>
      </c>
      <c r="G23" t="s" s="4">
        <v>551</v>
      </c>
      <c r="H23" t="s" s="4">
        <v>551</v>
      </c>
      <c r="I23" t="s" s="4">
        <v>534</v>
      </c>
      <c r="J23" t="s" s="4">
        <v>535</v>
      </c>
      <c r="K23" t="s" s="4">
        <v>522</v>
      </c>
      <c r="L23" t="s" s="4">
        <v>536</v>
      </c>
      <c r="M23" t="s" s="4">
        <v>10</v>
      </c>
      <c r="N23" t="s" s="4">
        <v>536</v>
      </c>
      <c r="O23" t="s" s="4">
        <v>537</v>
      </c>
      <c r="P23" t="s" s="4">
        <v>521</v>
      </c>
      <c r="Q23" t="s" s="4">
        <v>575</v>
      </c>
      <c r="R23" t="s" s="4">
        <v>109</v>
      </c>
    </row>
    <row r="24" ht="45.0" customHeight="true">
      <c r="A24" t="s" s="4">
        <v>279</v>
      </c>
      <c r="B24" t="s" s="4">
        <v>904</v>
      </c>
      <c r="C24" t="s" s="4">
        <v>523</v>
      </c>
      <c r="D24" t="s" s="4">
        <v>582</v>
      </c>
      <c r="E24" t="s" s="4">
        <v>514</v>
      </c>
      <c r="F24" t="s" s="4">
        <v>905</v>
      </c>
      <c r="G24" t="s" s="4">
        <v>6</v>
      </c>
      <c r="H24" t="s" s="4">
        <v>551</v>
      </c>
      <c r="I24" t="s" s="4">
        <v>516</v>
      </c>
      <c r="J24" t="s" s="4">
        <v>906</v>
      </c>
      <c r="K24" t="s" s="4">
        <v>6</v>
      </c>
      <c r="L24" t="s" s="4">
        <v>517</v>
      </c>
      <c r="M24" t="s" s="4">
        <v>10</v>
      </c>
      <c r="N24" t="s" s="4">
        <v>517</v>
      </c>
      <c r="O24" t="s" s="4">
        <v>537</v>
      </c>
      <c r="P24" t="s" s="4">
        <v>521</v>
      </c>
      <c r="Q24" t="s" s="4">
        <v>522</v>
      </c>
      <c r="R24" t="s" s="4">
        <v>146</v>
      </c>
    </row>
    <row r="25" ht="45.0" customHeight="true">
      <c r="A25" t="s" s="4">
        <v>293</v>
      </c>
      <c r="B25" t="s" s="4">
        <v>907</v>
      </c>
      <c r="C25" t="s" s="4">
        <v>523</v>
      </c>
      <c r="D25" t="s" s="4">
        <v>582</v>
      </c>
      <c r="E25" t="s" s="4">
        <v>514</v>
      </c>
      <c r="F25" t="s" s="4">
        <v>905</v>
      </c>
      <c r="G25" t="s" s="4">
        <v>6</v>
      </c>
      <c r="H25" t="s" s="4">
        <v>551</v>
      </c>
      <c r="I25" t="s" s="4">
        <v>516</v>
      </c>
      <c r="J25" t="s" s="4">
        <v>906</v>
      </c>
      <c r="K25" t="s" s="4">
        <v>6</v>
      </c>
      <c r="L25" t="s" s="4">
        <v>517</v>
      </c>
      <c r="M25" t="s" s="4">
        <v>10</v>
      </c>
      <c r="N25" t="s" s="4">
        <v>517</v>
      </c>
      <c r="O25" t="s" s="4">
        <v>537</v>
      </c>
      <c r="P25" t="s" s="4">
        <v>521</v>
      </c>
      <c r="Q25" t="s" s="4">
        <v>522</v>
      </c>
      <c r="R25" t="s" s="4">
        <v>146</v>
      </c>
    </row>
    <row r="26" ht="45.0" customHeight="true">
      <c r="A26" t="s" s="4">
        <v>301</v>
      </c>
      <c r="B26" t="s" s="4">
        <v>908</v>
      </c>
      <c r="C26" t="s" s="4">
        <v>523</v>
      </c>
      <c r="D26" t="s" s="4">
        <v>582</v>
      </c>
      <c r="E26" t="s" s="4">
        <v>514</v>
      </c>
      <c r="F26" t="s" s="4">
        <v>905</v>
      </c>
      <c r="G26" t="s" s="4">
        <v>6</v>
      </c>
      <c r="H26" t="s" s="4">
        <v>551</v>
      </c>
      <c r="I26" t="s" s="4">
        <v>516</v>
      </c>
      <c r="J26" t="s" s="4">
        <v>906</v>
      </c>
      <c r="K26" t="s" s="4">
        <v>6</v>
      </c>
      <c r="L26" t="s" s="4">
        <v>517</v>
      </c>
      <c r="M26" t="s" s="4">
        <v>10</v>
      </c>
      <c r="N26" t="s" s="4">
        <v>517</v>
      </c>
      <c r="O26" t="s" s="4">
        <v>537</v>
      </c>
      <c r="P26" t="s" s="4">
        <v>521</v>
      </c>
      <c r="Q26" t="s" s="4">
        <v>522</v>
      </c>
      <c r="R26" t="s" s="4">
        <v>146</v>
      </c>
    </row>
    <row r="27" ht="45.0" customHeight="true">
      <c r="A27" t="s" s="4">
        <v>305</v>
      </c>
      <c r="B27" t="s" s="4">
        <v>909</v>
      </c>
      <c r="C27" t="s" s="4">
        <v>523</v>
      </c>
      <c r="D27" t="s" s="4">
        <v>582</v>
      </c>
      <c r="E27" t="s" s="4">
        <v>514</v>
      </c>
      <c r="F27" t="s" s="4">
        <v>905</v>
      </c>
      <c r="G27" t="s" s="4">
        <v>6</v>
      </c>
      <c r="H27" t="s" s="4">
        <v>551</v>
      </c>
      <c r="I27" t="s" s="4">
        <v>516</v>
      </c>
      <c r="J27" t="s" s="4">
        <v>906</v>
      </c>
      <c r="K27" t="s" s="4">
        <v>6</v>
      </c>
      <c r="L27" t="s" s="4">
        <v>517</v>
      </c>
      <c r="M27" t="s" s="4">
        <v>10</v>
      </c>
      <c r="N27" t="s" s="4">
        <v>517</v>
      </c>
      <c r="O27" t="s" s="4">
        <v>537</v>
      </c>
      <c r="P27" t="s" s="4">
        <v>521</v>
      </c>
      <c r="Q27" t="s" s="4">
        <v>522</v>
      </c>
      <c r="R27" t="s" s="4">
        <v>146</v>
      </c>
    </row>
    <row r="28" ht="45.0" customHeight="true">
      <c r="A28" t="s" s="4">
        <v>315</v>
      </c>
      <c r="B28" t="s" s="4">
        <v>910</v>
      </c>
      <c r="C28" t="s" s="4">
        <v>590</v>
      </c>
      <c r="D28" t="s" s="4">
        <v>591</v>
      </c>
      <c r="E28" t="s" s="4">
        <v>514</v>
      </c>
      <c r="F28" t="s" s="4">
        <v>515</v>
      </c>
      <c r="G28" t="s" s="4">
        <v>589</v>
      </c>
      <c r="H28" t="s" s="4">
        <v>589</v>
      </c>
      <c r="I28" t="s" s="4">
        <v>516</v>
      </c>
      <c r="J28" t="s" s="4">
        <v>552</v>
      </c>
      <c r="K28" t="s" s="4">
        <v>6</v>
      </c>
      <c r="L28" t="s" s="4">
        <v>517</v>
      </c>
      <c r="M28" t="s" s="4">
        <v>10</v>
      </c>
      <c r="N28" t="s" s="4">
        <v>517</v>
      </c>
      <c r="O28" t="s" s="4">
        <v>537</v>
      </c>
      <c r="P28" t="s" s="4">
        <v>521</v>
      </c>
      <c r="Q28" t="s" s="4">
        <v>522</v>
      </c>
      <c r="R28" t="s" s="4">
        <v>140</v>
      </c>
    </row>
    <row r="29" ht="45.0" customHeight="true">
      <c r="A29" t="s" s="4">
        <v>326</v>
      </c>
      <c r="B29" t="s" s="4">
        <v>911</v>
      </c>
      <c r="C29" t="s" s="4">
        <v>590</v>
      </c>
      <c r="D29" t="s" s="4">
        <v>591</v>
      </c>
      <c r="E29" t="s" s="4">
        <v>514</v>
      </c>
      <c r="F29" t="s" s="4">
        <v>515</v>
      </c>
      <c r="G29" t="s" s="4">
        <v>589</v>
      </c>
      <c r="H29" t="s" s="4">
        <v>589</v>
      </c>
      <c r="I29" t="s" s="4">
        <v>516</v>
      </c>
      <c r="J29" t="s" s="4">
        <v>552</v>
      </c>
      <c r="K29" t="s" s="4">
        <v>6</v>
      </c>
      <c r="L29" t="s" s="4">
        <v>517</v>
      </c>
      <c r="M29" t="s" s="4">
        <v>10</v>
      </c>
      <c r="N29" t="s" s="4">
        <v>517</v>
      </c>
      <c r="O29" t="s" s="4">
        <v>537</v>
      </c>
      <c r="P29" t="s" s="4">
        <v>521</v>
      </c>
      <c r="Q29" t="s" s="4">
        <v>522</v>
      </c>
      <c r="R29" t="s" s="4">
        <v>140</v>
      </c>
    </row>
    <row r="30" ht="45.0" customHeight="true">
      <c r="A30" t="s" s="4">
        <v>334</v>
      </c>
      <c r="B30" t="s" s="4">
        <v>912</v>
      </c>
      <c r="C30" t="s" s="4">
        <v>538</v>
      </c>
      <c r="D30" t="s" s="4">
        <v>595</v>
      </c>
      <c r="E30" t="s" s="4">
        <v>514</v>
      </c>
      <c r="F30" t="s" s="4">
        <v>532</v>
      </c>
      <c r="G30" t="s" s="4">
        <v>533</v>
      </c>
      <c r="H30" t="s" s="4">
        <v>78</v>
      </c>
      <c r="I30" t="s" s="4">
        <v>534</v>
      </c>
      <c r="J30" t="s" s="4">
        <v>535</v>
      </c>
      <c r="K30" t="s" s="4">
        <v>6</v>
      </c>
      <c r="L30" t="s" s="4">
        <v>536</v>
      </c>
      <c r="M30" t="s" s="4">
        <v>10</v>
      </c>
      <c r="N30" t="s" s="4">
        <v>536</v>
      </c>
      <c r="O30" t="s" s="4">
        <v>537</v>
      </c>
      <c r="P30" t="s" s="4">
        <v>521</v>
      </c>
      <c r="Q30" t="s" s="4">
        <v>522</v>
      </c>
      <c r="R30" t="s" s="4">
        <v>78</v>
      </c>
    </row>
    <row r="31" ht="45.0" customHeight="true">
      <c r="A31" t="s" s="4">
        <v>371</v>
      </c>
      <c r="B31" t="s" s="4">
        <v>913</v>
      </c>
      <c r="C31" t="s" s="4">
        <v>538</v>
      </c>
      <c r="D31" t="s" s="4">
        <v>595</v>
      </c>
      <c r="E31" t="s" s="4">
        <v>514</v>
      </c>
      <c r="F31" t="s" s="4">
        <v>532</v>
      </c>
      <c r="G31" t="s" s="4">
        <v>533</v>
      </c>
      <c r="H31" t="s" s="4">
        <v>78</v>
      </c>
      <c r="I31" t="s" s="4">
        <v>534</v>
      </c>
      <c r="J31" t="s" s="4">
        <v>535</v>
      </c>
      <c r="K31" t="s" s="4">
        <v>6</v>
      </c>
      <c r="L31" t="s" s="4">
        <v>536</v>
      </c>
      <c r="M31" t="s" s="4">
        <v>10</v>
      </c>
      <c r="N31" t="s" s="4">
        <v>536</v>
      </c>
      <c r="O31" t="s" s="4">
        <v>537</v>
      </c>
      <c r="P31" t="s" s="4">
        <v>521</v>
      </c>
      <c r="Q31" t="s" s="4">
        <v>522</v>
      </c>
      <c r="R31" t="s" s="4">
        <v>78</v>
      </c>
    </row>
    <row r="32" ht="45.0" customHeight="true">
      <c r="A32" t="s" s="4">
        <v>405</v>
      </c>
      <c r="B32" t="s" s="4">
        <v>914</v>
      </c>
      <c r="C32" t="s" s="4">
        <v>612</v>
      </c>
      <c r="D32" t="s" s="4">
        <v>591</v>
      </c>
      <c r="E32" t="s" s="4">
        <v>514</v>
      </c>
      <c r="F32" t="s" s="4">
        <v>574</v>
      </c>
      <c r="G32" t="s" s="4">
        <v>551</v>
      </c>
      <c r="H32" t="s" s="4">
        <v>551</v>
      </c>
      <c r="I32" t="s" s="4">
        <v>534</v>
      </c>
      <c r="J32" t="s" s="4">
        <v>535</v>
      </c>
      <c r="K32" t="s" s="4">
        <v>10</v>
      </c>
      <c r="L32" t="s" s="4">
        <v>536</v>
      </c>
      <c r="M32" t="s" s="4">
        <v>10</v>
      </c>
      <c r="N32" t="s" s="4">
        <v>536</v>
      </c>
      <c r="O32" t="s" s="4">
        <v>537</v>
      </c>
      <c r="P32" t="s" s="4">
        <v>521</v>
      </c>
      <c r="Q32" t="s" s="4">
        <v>522</v>
      </c>
      <c r="R32" t="s" s="4">
        <v>109</v>
      </c>
    </row>
    <row r="33" ht="45.0" customHeight="true">
      <c r="A33" t="s" s="4">
        <v>409</v>
      </c>
      <c r="B33" t="s" s="4">
        <v>915</v>
      </c>
      <c r="C33" t="s" s="4">
        <v>538</v>
      </c>
      <c r="D33" t="s" s="4">
        <v>539</v>
      </c>
      <c r="E33" t="s" s="4">
        <v>514</v>
      </c>
      <c r="F33" t="s" s="4">
        <v>532</v>
      </c>
      <c r="G33" t="s" s="4">
        <v>533</v>
      </c>
      <c r="H33" t="s" s="4">
        <v>78</v>
      </c>
      <c r="I33" t="s" s="4">
        <v>534</v>
      </c>
      <c r="J33" t="s" s="4">
        <v>535</v>
      </c>
      <c r="K33" t="s" s="4">
        <v>6</v>
      </c>
      <c r="L33" t="s" s="4">
        <v>536</v>
      </c>
      <c r="M33" t="s" s="4">
        <v>10</v>
      </c>
      <c r="N33" t="s" s="4">
        <v>536</v>
      </c>
      <c r="O33" t="s" s="4">
        <v>537</v>
      </c>
      <c r="P33" t="s" s="4">
        <v>521</v>
      </c>
      <c r="Q33" t="s" s="4">
        <v>522</v>
      </c>
      <c r="R33" t="s" s="4">
        <v>78</v>
      </c>
    </row>
    <row r="34" ht="45.0" customHeight="true">
      <c r="A34" t="s" s="4">
        <v>412</v>
      </c>
      <c r="B34" t="s" s="4">
        <v>916</v>
      </c>
      <c r="C34" t="s" s="4">
        <v>538</v>
      </c>
      <c r="D34" t="s" s="4">
        <v>539</v>
      </c>
      <c r="E34" t="s" s="4">
        <v>514</v>
      </c>
      <c r="F34" t="s" s="4">
        <v>532</v>
      </c>
      <c r="G34" t="s" s="4">
        <v>533</v>
      </c>
      <c r="H34" t="s" s="4">
        <v>78</v>
      </c>
      <c r="I34" t="s" s="4">
        <v>534</v>
      </c>
      <c r="J34" t="s" s="4">
        <v>535</v>
      </c>
      <c r="K34" t="s" s="4">
        <v>6</v>
      </c>
      <c r="L34" t="s" s="4">
        <v>536</v>
      </c>
      <c r="M34" t="s" s="4">
        <v>10</v>
      </c>
      <c r="N34" t="s" s="4">
        <v>536</v>
      </c>
      <c r="O34" t="s" s="4">
        <v>537</v>
      </c>
      <c r="P34" t="s" s="4">
        <v>521</v>
      </c>
      <c r="Q34" t="s" s="4">
        <v>522</v>
      </c>
      <c r="R34" t="s" s="4">
        <v>78</v>
      </c>
    </row>
    <row r="35" ht="45.0" customHeight="true">
      <c r="A35" t="s" s="4">
        <v>415</v>
      </c>
      <c r="B35" t="s" s="4">
        <v>917</v>
      </c>
      <c r="C35" t="s" s="4">
        <v>538</v>
      </c>
      <c r="D35" t="s" s="4">
        <v>539</v>
      </c>
      <c r="E35" t="s" s="4">
        <v>514</v>
      </c>
      <c r="F35" t="s" s="4">
        <v>532</v>
      </c>
      <c r="G35" t="s" s="4">
        <v>533</v>
      </c>
      <c r="H35" t="s" s="4">
        <v>78</v>
      </c>
      <c r="I35" t="s" s="4">
        <v>534</v>
      </c>
      <c r="J35" t="s" s="4">
        <v>535</v>
      </c>
      <c r="K35" t="s" s="4">
        <v>6</v>
      </c>
      <c r="L35" t="s" s="4">
        <v>536</v>
      </c>
      <c r="M35" t="s" s="4">
        <v>10</v>
      </c>
      <c r="N35" t="s" s="4">
        <v>536</v>
      </c>
      <c r="O35" t="s" s="4">
        <v>537</v>
      </c>
      <c r="P35" t="s" s="4">
        <v>521</v>
      </c>
      <c r="Q35" t="s" s="4">
        <v>522</v>
      </c>
      <c r="R35" t="s" s="4">
        <v>78</v>
      </c>
    </row>
    <row r="36" ht="45.0" customHeight="true">
      <c r="A36" t="s" s="4">
        <v>418</v>
      </c>
      <c r="B36" t="s" s="4">
        <v>918</v>
      </c>
      <c r="C36" t="s" s="4">
        <v>538</v>
      </c>
      <c r="D36" t="s" s="4">
        <v>539</v>
      </c>
      <c r="E36" t="s" s="4">
        <v>514</v>
      </c>
      <c r="F36" t="s" s="4">
        <v>532</v>
      </c>
      <c r="G36" t="s" s="4">
        <v>533</v>
      </c>
      <c r="H36" t="s" s="4">
        <v>78</v>
      </c>
      <c r="I36" t="s" s="4">
        <v>534</v>
      </c>
      <c r="J36" t="s" s="4">
        <v>535</v>
      </c>
      <c r="K36" t="s" s="4">
        <v>6</v>
      </c>
      <c r="L36" t="s" s="4">
        <v>536</v>
      </c>
      <c r="M36" t="s" s="4">
        <v>10</v>
      </c>
      <c r="N36" t="s" s="4">
        <v>536</v>
      </c>
      <c r="O36" t="s" s="4">
        <v>537</v>
      </c>
      <c r="P36" t="s" s="4">
        <v>521</v>
      </c>
      <c r="Q36" t="s" s="4">
        <v>522</v>
      </c>
      <c r="R36" t="s" s="4">
        <v>78</v>
      </c>
    </row>
    <row r="37" ht="45.0" customHeight="true">
      <c r="A37" t="s" s="4">
        <v>420</v>
      </c>
      <c r="B37" t="s" s="4">
        <v>919</v>
      </c>
      <c r="C37" t="s" s="4">
        <v>538</v>
      </c>
      <c r="D37" t="s" s="4">
        <v>539</v>
      </c>
      <c r="E37" t="s" s="4">
        <v>514</v>
      </c>
      <c r="F37" t="s" s="4">
        <v>532</v>
      </c>
      <c r="G37" t="s" s="4">
        <v>533</v>
      </c>
      <c r="H37" t="s" s="4">
        <v>78</v>
      </c>
      <c r="I37" t="s" s="4">
        <v>534</v>
      </c>
      <c r="J37" t="s" s="4">
        <v>535</v>
      </c>
      <c r="K37" t="s" s="4">
        <v>6</v>
      </c>
      <c r="L37" t="s" s="4">
        <v>536</v>
      </c>
      <c r="M37" t="s" s="4">
        <v>10</v>
      </c>
      <c r="N37" t="s" s="4">
        <v>536</v>
      </c>
      <c r="O37" t="s" s="4">
        <v>537</v>
      </c>
      <c r="P37" t="s" s="4">
        <v>521</v>
      </c>
      <c r="Q37" t="s" s="4">
        <v>522</v>
      </c>
      <c r="R37" t="s" s="4">
        <v>78</v>
      </c>
    </row>
    <row r="38" ht="45.0" customHeight="true">
      <c r="A38" t="s" s="4">
        <v>422</v>
      </c>
      <c r="B38" t="s" s="4">
        <v>920</v>
      </c>
      <c r="C38" t="s" s="4">
        <v>538</v>
      </c>
      <c r="D38" t="s" s="4">
        <v>539</v>
      </c>
      <c r="E38" t="s" s="4">
        <v>514</v>
      </c>
      <c r="F38" t="s" s="4">
        <v>532</v>
      </c>
      <c r="G38" t="s" s="4">
        <v>533</v>
      </c>
      <c r="H38" t="s" s="4">
        <v>78</v>
      </c>
      <c r="I38" t="s" s="4">
        <v>534</v>
      </c>
      <c r="J38" t="s" s="4">
        <v>535</v>
      </c>
      <c r="K38" t="s" s="4">
        <v>6</v>
      </c>
      <c r="L38" t="s" s="4">
        <v>536</v>
      </c>
      <c r="M38" t="s" s="4">
        <v>10</v>
      </c>
      <c r="N38" t="s" s="4">
        <v>536</v>
      </c>
      <c r="O38" t="s" s="4">
        <v>537</v>
      </c>
      <c r="P38" t="s" s="4">
        <v>521</v>
      </c>
      <c r="Q38" t="s" s="4">
        <v>522</v>
      </c>
      <c r="R38" t="s" s="4">
        <v>78</v>
      </c>
    </row>
    <row r="39" ht="45.0" customHeight="true">
      <c r="A39" t="s" s="4">
        <v>425</v>
      </c>
      <c r="B39" t="s" s="4">
        <v>921</v>
      </c>
      <c r="C39" t="s" s="4">
        <v>538</v>
      </c>
      <c r="D39" t="s" s="4">
        <v>539</v>
      </c>
      <c r="E39" t="s" s="4">
        <v>514</v>
      </c>
      <c r="F39" t="s" s="4">
        <v>532</v>
      </c>
      <c r="G39" t="s" s="4">
        <v>533</v>
      </c>
      <c r="H39" t="s" s="4">
        <v>78</v>
      </c>
      <c r="I39" t="s" s="4">
        <v>534</v>
      </c>
      <c r="J39" t="s" s="4">
        <v>535</v>
      </c>
      <c r="K39" t="s" s="4">
        <v>6</v>
      </c>
      <c r="L39" t="s" s="4">
        <v>536</v>
      </c>
      <c r="M39" t="s" s="4">
        <v>10</v>
      </c>
      <c r="N39" t="s" s="4">
        <v>536</v>
      </c>
      <c r="O39" t="s" s="4">
        <v>537</v>
      </c>
      <c r="P39" t="s" s="4">
        <v>521</v>
      </c>
      <c r="Q39" t="s" s="4">
        <v>522</v>
      </c>
      <c r="R39" t="s" s="4">
        <v>78</v>
      </c>
    </row>
    <row r="40" ht="45.0" customHeight="true">
      <c r="A40" t="s" s="4">
        <v>429</v>
      </c>
      <c r="B40" t="s" s="4">
        <v>922</v>
      </c>
      <c r="C40" t="s" s="4">
        <v>538</v>
      </c>
      <c r="D40" t="s" s="4">
        <v>539</v>
      </c>
      <c r="E40" t="s" s="4">
        <v>514</v>
      </c>
      <c r="F40" t="s" s="4">
        <v>532</v>
      </c>
      <c r="G40" t="s" s="4">
        <v>533</v>
      </c>
      <c r="H40" t="s" s="4">
        <v>78</v>
      </c>
      <c r="I40" t="s" s="4">
        <v>534</v>
      </c>
      <c r="J40" t="s" s="4">
        <v>535</v>
      </c>
      <c r="K40" t="s" s="4">
        <v>6</v>
      </c>
      <c r="L40" t="s" s="4">
        <v>536</v>
      </c>
      <c r="M40" t="s" s="4">
        <v>10</v>
      </c>
      <c r="N40" t="s" s="4">
        <v>536</v>
      </c>
      <c r="O40" t="s" s="4">
        <v>537</v>
      </c>
      <c r="P40" t="s" s="4">
        <v>521</v>
      </c>
      <c r="Q40" t="s" s="4">
        <v>522</v>
      </c>
      <c r="R40" t="s" s="4">
        <v>78</v>
      </c>
    </row>
    <row r="41" ht="45.0" customHeight="true">
      <c r="A41" t="s" s="4">
        <v>432</v>
      </c>
      <c r="B41" t="s" s="4">
        <v>923</v>
      </c>
      <c r="C41" t="s" s="4">
        <v>563</v>
      </c>
      <c r="D41" t="s" s="4">
        <v>564</v>
      </c>
      <c r="E41" t="s" s="4">
        <v>514</v>
      </c>
      <c r="F41" t="s" s="4">
        <v>560</v>
      </c>
      <c r="G41" t="s" s="4">
        <v>551</v>
      </c>
      <c r="H41" t="s" s="4">
        <v>551</v>
      </c>
      <c r="I41" t="s" s="4">
        <v>516</v>
      </c>
      <c r="J41" t="s" s="4">
        <v>902</v>
      </c>
      <c r="K41" t="s" s="4">
        <v>228</v>
      </c>
      <c r="L41" t="s" s="4">
        <v>562</v>
      </c>
      <c r="M41" t="s" s="4">
        <v>228</v>
      </c>
      <c r="N41" t="s" s="4">
        <v>562</v>
      </c>
      <c r="O41" t="s" s="4">
        <v>228</v>
      </c>
      <c r="P41" t="s" s="4">
        <v>521</v>
      </c>
      <c r="Q41" t="s" s="4">
        <v>522</v>
      </c>
      <c r="R41" t="s" s="4">
        <v>228</v>
      </c>
    </row>
    <row r="42" ht="45.0" customHeight="true">
      <c r="A42" t="s" s="4">
        <v>440</v>
      </c>
      <c r="B42" t="s" s="4">
        <v>924</v>
      </c>
      <c r="C42" t="s" s="4">
        <v>628</v>
      </c>
      <c r="D42" t="s" s="4">
        <v>629</v>
      </c>
      <c r="E42" t="s" s="4">
        <v>514</v>
      </c>
      <c r="F42" t="s" s="4">
        <v>515</v>
      </c>
      <c r="G42" t="s" s="4">
        <v>568</v>
      </c>
      <c r="H42" t="s" s="4">
        <v>568</v>
      </c>
      <c r="I42" t="s" s="4">
        <v>534</v>
      </c>
      <c r="J42" t="s" s="4">
        <v>627</v>
      </c>
      <c r="K42" t="s" s="4">
        <v>6</v>
      </c>
      <c r="L42" t="s" s="4">
        <v>562</v>
      </c>
      <c r="M42" t="s" s="4">
        <v>10</v>
      </c>
      <c r="N42" t="s" s="4">
        <v>562</v>
      </c>
      <c r="O42" t="s" s="4">
        <v>537</v>
      </c>
      <c r="P42" t="s" s="4">
        <v>521</v>
      </c>
      <c r="Q42" t="s" s="4">
        <v>522</v>
      </c>
      <c r="R42" t="s" s="4">
        <v>78</v>
      </c>
    </row>
    <row r="43" ht="45.0" customHeight="true">
      <c r="A43" t="s" s="4">
        <v>454</v>
      </c>
      <c r="B43" t="s" s="4">
        <v>925</v>
      </c>
      <c r="C43" t="s" s="4">
        <v>523</v>
      </c>
      <c r="D43" t="s" s="4">
        <v>634</v>
      </c>
      <c r="E43" t="s" s="4">
        <v>514</v>
      </c>
      <c r="F43" t="s" s="4">
        <v>517</v>
      </c>
      <c r="G43" t="s" s="4">
        <v>551</v>
      </c>
      <c r="H43" t="s" s="4">
        <v>551</v>
      </c>
      <c r="I43" t="s" s="4">
        <v>516</v>
      </c>
      <c r="J43" t="s" s="4">
        <v>517</v>
      </c>
      <c r="K43" t="s" s="4">
        <v>10</v>
      </c>
      <c r="L43" t="s" s="4">
        <v>517</v>
      </c>
      <c r="M43" t="s" s="4">
        <v>10</v>
      </c>
      <c r="N43" t="s" s="4">
        <v>517</v>
      </c>
      <c r="O43" t="s" s="4">
        <v>537</v>
      </c>
      <c r="P43" t="s" s="4">
        <v>521</v>
      </c>
      <c r="Q43" t="s" s="4">
        <v>522</v>
      </c>
      <c r="R43" t="s" s="4">
        <v>140</v>
      </c>
    </row>
    <row r="44" ht="45.0" customHeight="true">
      <c r="A44" t="s" s="4">
        <v>468</v>
      </c>
      <c r="B44" t="s" s="4">
        <v>926</v>
      </c>
      <c r="C44" t="s" s="4">
        <v>523</v>
      </c>
      <c r="D44" t="s" s="4">
        <v>634</v>
      </c>
      <c r="E44" t="s" s="4">
        <v>514</v>
      </c>
      <c r="F44" t="s" s="4">
        <v>517</v>
      </c>
      <c r="G44" t="s" s="4">
        <v>551</v>
      </c>
      <c r="H44" t="s" s="4">
        <v>551</v>
      </c>
      <c r="I44" t="s" s="4">
        <v>516</v>
      </c>
      <c r="J44" t="s" s="4">
        <v>517</v>
      </c>
      <c r="K44" t="s" s="4">
        <v>10</v>
      </c>
      <c r="L44" t="s" s="4">
        <v>517</v>
      </c>
      <c r="M44" t="s" s="4">
        <v>10</v>
      </c>
      <c r="N44" t="s" s="4">
        <v>517</v>
      </c>
      <c r="O44" t="s" s="4">
        <v>537</v>
      </c>
      <c r="P44" t="s" s="4">
        <v>521</v>
      </c>
      <c r="Q44" t="s" s="4">
        <v>522</v>
      </c>
      <c r="R44" t="s" s="4">
        <v>140</v>
      </c>
    </row>
  </sheetData>
  <dataValidations count="3">
    <dataValidation type="list" sqref="E4:E201" allowBlank="true" errorStyle="stop" showErrorMessage="true">
      <formula1>Hidden_1_Tabla_4394904</formula1>
    </dataValidation>
    <dataValidation type="list" sqref="I4:I201" allowBlank="true" errorStyle="stop" showErrorMessage="true">
      <formula1>Hidden_2_Tabla_4394908</formula1>
    </dataValidation>
    <dataValidation type="list" sqref="P4:P201" allowBlank="true" errorStyle="stop" showErrorMessage="true">
      <formula1>Hidden_3_Tabla_43949015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638</v>
      </c>
    </row>
    <row r="2">
      <c r="A2" t="s">
        <v>639</v>
      </c>
    </row>
    <row r="3">
      <c r="A3" t="s">
        <v>640</v>
      </c>
    </row>
    <row r="4">
      <c r="A4" t="s">
        <v>641</v>
      </c>
    </row>
    <row r="5">
      <c r="A5" t="s">
        <v>642</v>
      </c>
    </row>
    <row r="6">
      <c r="A6" t="s">
        <v>643</v>
      </c>
    </row>
    <row r="7">
      <c r="A7" t="s">
        <v>514</v>
      </c>
    </row>
    <row r="8">
      <c r="A8" t="s">
        <v>644</v>
      </c>
    </row>
    <row r="9">
      <c r="A9" t="s">
        <v>645</v>
      </c>
    </row>
    <row r="10">
      <c r="A10" t="s">
        <v>646</v>
      </c>
    </row>
    <row r="11">
      <c r="A11" t="s">
        <v>647</v>
      </c>
    </row>
    <row r="12">
      <c r="A12" t="s">
        <v>648</v>
      </c>
    </row>
    <row r="13">
      <c r="A13" t="s">
        <v>649</v>
      </c>
    </row>
    <row r="14">
      <c r="A14" t="s">
        <v>650</v>
      </c>
    </row>
    <row r="15">
      <c r="A15" t="s">
        <v>651</v>
      </c>
    </row>
    <row r="16">
      <c r="A16" t="s">
        <v>652</v>
      </c>
    </row>
    <row r="17">
      <c r="A17" t="s">
        <v>653</v>
      </c>
    </row>
    <row r="18">
      <c r="A18" t="s">
        <v>654</v>
      </c>
    </row>
    <row r="19">
      <c r="A19" t="s">
        <v>655</v>
      </c>
    </row>
    <row r="20">
      <c r="A20" t="s">
        <v>656</v>
      </c>
    </row>
    <row r="21">
      <c r="A21" t="s">
        <v>657</v>
      </c>
    </row>
    <row r="22">
      <c r="A22" t="s">
        <v>658</v>
      </c>
    </row>
    <row r="23">
      <c r="A23" t="s">
        <v>659</v>
      </c>
    </row>
    <row r="24">
      <c r="A24" t="s">
        <v>660</v>
      </c>
    </row>
    <row r="25">
      <c r="A25" t="s">
        <v>661</v>
      </c>
    </row>
    <row r="26">
      <c r="A26" t="s">
        <v>662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663</v>
      </c>
    </row>
    <row r="2">
      <c r="A2" t="s">
        <v>657</v>
      </c>
    </row>
    <row r="3">
      <c r="A3" t="s">
        <v>664</v>
      </c>
    </row>
    <row r="4">
      <c r="A4" t="s">
        <v>665</v>
      </c>
    </row>
    <row r="5">
      <c r="A5" t="s">
        <v>516</v>
      </c>
    </row>
    <row r="6">
      <c r="A6" t="s">
        <v>666</v>
      </c>
    </row>
    <row r="7">
      <c r="A7" t="s">
        <v>534</v>
      </c>
    </row>
    <row r="8">
      <c r="A8" t="s">
        <v>667</v>
      </c>
    </row>
    <row r="9">
      <c r="A9" t="s">
        <v>668</v>
      </c>
    </row>
    <row r="10">
      <c r="A10" t="s">
        <v>669</v>
      </c>
    </row>
    <row r="11">
      <c r="A11" t="s">
        <v>670</v>
      </c>
    </row>
    <row r="12">
      <c r="A12" t="s">
        <v>671</v>
      </c>
    </row>
    <row r="13">
      <c r="A13" t="s">
        <v>672</v>
      </c>
    </row>
    <row r="14">
      <c r="A14" t="s">
        <v>673</v>
      </c>
    </row>
    <row r="15">
      <c r="A15" t="s">
        <v>674</v>
      </c>
    </row>
    <row r="16">
      <c r="A16" t="s">
        <v>675</v>
      </c>
    </row>
    <row r="17">
      <c r="A17" t="s">
        <v>676</v>
      </c>
    </row>
    <row r="18">
      <c r="A18" t="s">
        <v>677</v>
      </c>
    </row>
    <row r="19">
      <c r="A19" t="s">
        <v>678</v>
      </c>
    </row>
    <row r="20">
      <c r="A20" t="s">
        <v>679</v>
      </c>
    </row>
    <row r="21">
      <c r="A21" t="s">
        <v>680</v>
      </c>
    </row>
    <row r="22">
      <c r="A22" t="s">
        <v>681</v>
      </c>
    </row>
    <row r="23">
      <c r="A23" t="s">
        <v>639</v>
      </c>
    </row>
    <row r="24">
      <c r="A24" t="s">
        <v>650</v>
      </c>
    </row>
    <row r="25">
      <c r="A25" t="s">
        <v>682</v>
      </c>
    </row>
    <row r="26">
      <c r="A26" t="s">
        <v>683</v>
      </c>
    </row>
    <row r="27">
      <c r="A27" t="s">
        <v>684</v>
      </c>
    </row>
    <row r="28">
      <c r="A28" t="s">
        <v>685</v>
      </c>
    </row>
    <row r="29">
      <c r="A29" t="s">
        <v>686</v>
      </c>
    </row>
    <row r="30">
      <c r="A30" t="s">
        <v>687</v>
      </c>
    </row>
    <row r="31">
      <c r="A31" t="s">
        <v>688</v>
      </c>
    </row>
    <row r="32">
      <c r="A32" t="s">
        <v>689</v>
      </c>
    </row>
    <row r="33">
      <c r="A33" t="s">
        <v>690</v>
      </c>
    </row>
    <row r="34">
      <c r="A34" t="s">
        <v>691</v>
      </c>
    </row>
    <row r="35">
      <c r="A35" t="s">
        <v>692</v>
      </c>
    </row>
    <row r="36">
      <c r="A36" t="s">
        <v>693</v>
      </c>
    </row>
    <row r="37">
      <c r="A37" t="s">
        <v>694</v>
      </c>
    </row>
    <row r="38">
      <c r="A38" t="s">
        <v>695</v>
      </c>
    </row>
    <row r="39">
      <c r="A39" t="s">
        <v>696</v>
      </c>
    </row>
    <row r="40">
      <c r="A40" t="s">
        <v>697</v>
      </c>
    </row>
    <row r="41">
      <c r="A41" t="s">
        <v>698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699</v>
      </c>
    </row>
    <row r="2">
      <c r="A2" t="s">
        <v>700</v>
      </c>
    </row>
    <row r="3">
      <c r="A3" t="s">
        <v>701</v>
      </c>
    </row>
    <row r="4">
      <c r="A4" t="s">
        <v>702</v>
      </c>
    </row>
    <row r="5">
      <c r="A5" t="s">
        <v>703</v>
      </c>
    </row>
    <row r="6">
      <c r="A6" t="s">
        <v>704</v>
      </c>
    </row>
    <row r="7">
      <c r="A7" t="s">
        <v>705</v>
      </c>
    </row>
    <row r="8">
      <c r="A8" t="s">
        <v>706</v>
      </c>
    </row>
    <row r="9">
      <c r="A9" t="s">
        <v>707</v>
      </c>
    </row>
    <row r="10">
      <c r="A10" t="s">
        <v>708</v>
      </c>
    </row>
    <row r="11">
      <c r="A11" t="s">
        <v>709</v>
      </c>
    </row>
    <row r="12">
      <c r="A12" t="s">
        <v>710</v>
      </c>
    </row>
    <row r="13">
      <c r="A13" t="s">
        <v>711</v>
      </c>
    </row>
    <row r="14">
      <c r="A14" t="s">
        <v>712</v>
      </c>
    </row>
    <row r="15">
      <c r="A15" t="s">
        <v>713</v>
      </c>
    </row>
    <row r="16">
      <c r="A16" t="s">
        <v>714</v>
      </c>
    </row>
    <row r="17">
      <c r="A17" t="s">
        <v>715</v>
      </c>
    </row>
    <row r="18">
      <c r="A18" t="s">
        <v>716</v>
      </c>
    </row>
    <row r="19">
      <c r="A19" t="s">
        <v>717</v>
      </c>
    </row>
    <row r="20">
      <c r="A20" t="s">
        <v>718</v>
      </c>
    </row>
    <row r="21">
      <c r="A21" t="s">
        <v>719</v>
      </c>
    </row>
    <row r="22">
      <c r="A22" t="s">
        <v>720</v>
      </c>
    </row>
    <row r="23">
      <c r="A23" t="s">
        <v>721</v>
      </c>
    </row>
    <row r="24">
      <c r="A24" t="s">
        <v>722</v>
      </c>
    </row>
    <row r="25">
      <c r="A25" t="s">
        <v>723</v>
      </c>
    </row>
    <row r="26">
      <c r="A26" t="s">
        <v>724</v>
      </c>
    </row>
    <row r="27">
      <c r="A27" t="s">
        <v>725</v>
      </c>
    </row>
    <row r="28">
      <c r="A28" t="s">
        <v>726</v>
      </c>
    </row>
    <row r="29">
      <c r="A29" t="s">
        <v>727</v>
      </c>
    </row>
    <row r="30">
      <c r="A30" t="s">
        <v>521</v>
      </c>
    </row>
    <row r="31">
      <c r="A31" t="s">
        <v>728</v>
      </c>
    </row>
    <row r="32">
      <c r="A32" t="s">
        <v>729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2026-09-03T18:02:13Z</dcterms:created>
  <dc:creator>Apache POI</dc:creator>
</cp:coreProperties>
</file>